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79687497-7AF0-4FE2-9AFC-54C5F07D0226}" xr6:coauthVersionLast="36" xr6:coauthVersionMax="36" xr10:uidLastSave="{00000000-0000-0000-0000-000000000000}"/>
  <bookViews>
    <workbookView xWindow="0" yWindow="0" windowWidth="17490" windowHeight="7785" xr2:uid="{00000000-000D-0000-FFFF-FFFF00000000}"/>
  </bookViews>
  <sheets>
    <sheet name="従来型" sheetId="8" r:id="rId1"/>
  </sheets>
  <definedNames>
    <definedName name="_xlnm.Print_Area" localSheetId="0">従来型!$A$1:$F$360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<sst xmlns="http://schemas.openxmlformats.org/spreadsheetml/2006/main" count="557" uniqueCount="372">
  <si>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</si>
  <si>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</si>
  <si>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</si>
  <si>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</si>
  <si>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</si>
  <si>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</si>
  <si>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</si>
  <si>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Ⅰ　人員に関する基準</t>
    <rPh sb="5" eb="6">
      <t>カン</t>
    </rPh>
    <phoneticPr fontId="3"/>
  </si>
  <si>
    <t>□</t>
  </si>
  <si>
    <t>Ⅱ　設備に関する基準</t>
    <rPh sb="5" eb="6">
      <t>カン</t>
    </rPh>
    <phoneticPr fontId="3"/>
  </si>
  <si>
    <t>Ⅲ　運営に関する基準</t>
    <rPh sb="5" eb="6">
      <t>カン</t>
    </rPh>
    <phoneticPr fontId="3"/>
  </si>
  <si>
    <t>内容及び手続の説明及び同意</t>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</si>
  <si>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</si>
  <si>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</si>
  <si>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</si>
  <si>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サービスの提供の記録</t>
    <rPh sb="5" eb="7">
      <t>テイキョウ</t>
    </rPh>
    <rPh sb="8" eb="10">
      <t>キロク</t>
    </rPh>
    <phoneticPr fontId="3"/>
  </si>
  <si>
    <t>利用料等の受領</t>
    <phoneticPr fontId="3"/>
  </si>
  <si>
    <t>保険給付の請求のための証明書の交付</t>
  </si>
  <si>
    <t>　</t>
    <phoneticPr fontId="3"/>
  </si>
  <si>
    <t>機能訓練</t>
    <rPh sb="0" eb="2">
      <t>キノウ</t>
    </rPh>
    <rPh sb="2" eb="4">
      <t>クンレン</t>
    </rPh>
    <phoneticPr fontId="3"/>
  </si>
  <si>
    <t>健康管理</t>
    <rPh sb="0" eb="2">
      <t>ケンコウ</t>
    </rPh>
    <rPh sb="2" eb="4">
      <t>カンリ</t>
    </rPh>
    <phoneticPr fontId="3"/>
  </si>
  <si>
    <t>相談及び援助</t>
    <rPh sb="0" eb="2">
      <t>ソウダン</t>
    </rPh>
    <rPh sb="2" eb="3">
      <t>オヨ</t>
    </rPh>
    <rPh sb="4" eb="6">
      <t>エンジョ</t>
    </rPh>
    <phoneticPr fontId="3"/>
  </si>
  <si>
    <t>運営規程</t>
  </si>
  <si>
    <t>勤務体制の確保等</t>
    <phoneticPr fontId="3"/>
  </si>
  <si>
    <t>・就業規則
・指針、方針、マニュアル
・研修記録　等</t>
    <rPh sb="1" eb="3">
      <t>シュウギョウ</t>
    </rPh>
    <rPh sb="3" eb="5">
      <t>キソク</t>
    </rPh>
    <rPh sb="7" eb="9">
      <t>シシン</t>
    </rPh>
    <rPh sb="10" eb="12">
      <t>ホウシン</t>
    </rPh>
    <rPh sb="20" eb="22">
      <t>ケンシュウ</t>
    </rPh>
    <rPh sb="22" eb="24">
      <t>キロク</t>
    </rPh>
    <rPh sb="25" eb="26">
      <t>トウ</t>
    </rPh>
    <phoneticPr fontId="3"/>
  </si>
  <si>
    <t>業務継続計画の策定等</t>
    <rPh sb="0" eb="4">
      <t>ギョウムケイゾク</t>
    </rPh>
    <rPh sb="4" eb="6">
      <t>ケイカク</t>
    </rPh>
    <rPh sb="7" eb="9">
      <t>サクテイ</t>
    </rPh>
    <rPh sb="9" eb="10">
      <t>トウ</t>
    </rPh>
    <phoneticPr fontId="3"/>
  </si>
  <si>
    <t>・業務継続計画
・研修、訓練に関する記録</t>
    <rPh sb="1" eb="7">
      <t>ギョウムケイゾクケイカク</t>
    </rPh>
    <rPh sb="9" eb="11">
      <t>ケンシュウ</t>
    </rPh>
    <rPh sb="12" eb="14">
      <t>クンレン</t>
    </rPh>
    <rPh sb="15" eb="16">
      <t>カン</t>
    </rPh>
    <rPh sb="18" eb="20">
      <t>キロク</t>
    </rPh>
    <phoneticPr fontId="3"/>
  </si>
  <si>
    <t>定員の遵守</t>
    <rPh sb="0" eb="2">
      <t>テイイン</t>
    </rPh>
    <rPh sb="3" eb="5">
      <t>ジュンシュ</t>
    </rPh>
    <phoneticPr fontId="3"/>
  </si>
  <si>
    <t>非常災害対策</t>
    <rPh sb="0" eb="2">
      <t>ヒジョウ</t>
    </rPh>
    <rPh sb="2" eb="4">
      <t>サイガイ</t>
    </rPh>
    <rPh sb="4" eb="6">
      <t>タイサク</t>
    </rPh>
    <phoneticPr fontId="3"/>
  </si>
  <si>
    <t>衛生管理等</t>
  </si>
  <si>
    <t>秘密保持等</t>
    <rPh sb="0" eb="2">
      <t>ヒミツ</t>
    </rPh>
    <rPh sb="2" eb="4">
      <t>ホジ</t>
    </rPh>
    <rPh sb="4" eb="5">
      <t>トウ</t>
    </rPh>
    <phoneticPr fontId="3"/>
  </si>
  <si>
    <t>広告</t>
    <rPh sb="0" eb="2">
      <t>コウコク</t>
    </rPh>
    <phoneticPr fontId="3"/>
  </si>
  <si>
    <t>苦情処理</t>
    <rPh sb="0" eb="2">
      <t>クジョウ</t>
    </rPh>
    <rPh sb="2" eb="4">
      <t>ショリ</t>
    </rPh>
    <phoneticPr fontId="3"/>
  </si>
  <si>
    <t>地域との連携等</t>
    <rPh sb="0" eb="2">
      <t>チイキ</t>
    </rPh>
    <rPh sb="4" eb="6">
      <t>レンケイ</t>
    </rPh>
    <rPh sb="6" eb="7">
      <t>トウ</t>
    </rPh>
    <phoneticPr fontId="3"/>
  </si>
  <si>
    <t>虐待の防止</t>
    <rPh sb="0" eb="2">
      <t>ギャクタイ</t>
    </rPh>
    <rPh sb="3" eb="5">
      <t>ボウシ</t>
    </rPh>
    <phoneticPr fontId="3"/>
  </si>
  <si>
    <t>②虐待の防止のための指針を整備していますか。</t>
    <phoneticPr fontId="3"/>
  </si>
  <si>
    <t>④ ①～③に掲げる措置を適切に実施するための担当者を置いていますか。</t>
    <phoneticPr fontId="3"/>
  </si>
  <si>
    <t>会計の区分</t>
    <rPh sb="0" eb="2">
      <t>カイケイ</t>
    </rPh>
    <rPh sb="3" eb="4">
      <t>ク</t>
    </rPh>
    <rPh sb="4" eb="5">
      <t>ブン</t>
    </rPh>
    <phoneticPr fontId="3"/>
  </si>
  <si>
    <t>記録の整備</t>
  </si>
  <si>
    <t>従業者の員数</t>
    <rPh sb="0" eb="3">
      <t>ジュウギョウシャ</t>
    </rPh>
    <rPh sb="4" eb="6">
      <t>インスウ</t>
    </rPh>
    <phoneticPr fontId="3"/>
  </si>
  <si>
    <t>管理者の責務</t>
    <rPh sb="0" eb="3">
      <t>カンリシャ</t>
    </rPh>
    <rPh sb="4" eb="6">
      <t>セキム</t>
    </rPh>
    <phoneticPr fontId="3"/>
  </si>
  <si>
    <t>①虐待の防止のための対策を検討する委員会(テレビ電話装置等を活用して行うことができるものとする。)を定期的に開催するとともに、その結果について、従業者に周知徹底を図っていますか。</t>
    <phoneticPr fontId="3"/>
  </si>
  <si>
    <t>＜参考：電磁的記録等について＞
（１）作成、保存その他これらに類するもののうち、基準条例の規定において書面(書面、書類、文書、謄本、抄本、正本、副本、複本その他文字、図形等人の知覚によって認識することができる情報が記載された紙その他の有体物をいう。)で行うことが規定されている又は想定されるもの(被保険者証に関するもの及び（２）に規定するものを除く。)については、書面に代えて、当該書面に係る電磁的記録により行うことができる。
（２）交付、説明、同意、承諾、締結その他これらに類するもの（以下「交付等」という。）のうち、基準条例の規定において書面で行うことが規定されている又は想定されるものについては、当該交付等の相手方の承諾を得て、書面に代えて、電磁的方法によることができる。</t>
    <rPh sb="1" eb="3">
      <t>サンコウ</t>
    </rPh>
    <rPh sb="230" eb="232">
      <t>テイケツ</t>
    </rPh>
    <phoneticPr fontId="3"/>
  </si>
  <si>
    <t>掲示</t>
  </si>
  <si>
    <t>要介護認定の申請に係る援助</t>
    <rPh sb="0" eb="1">
      <t>ヨウ</t>
    </rPh>
    <rPh sb="1" eb="3">
      <t>カイゴ</t>
    </rPh>
    <rPh sb="3" eb="5">
      <t>ニンテイ</t>
    </rPh>
    <rPh sb="6" eb="8">
      <t>シンセイ</t>
    </rPh>
    <rPh sb="9" eb="10">
      <t>カカ</t>
    </rPh>
    <rPh sb="11" eb="13">
      <t>エンジョ</t>
    </rPh>
    <phoneticPr fontId="3"/>
  </si>
  <si>
    <t>施設名</t>
    <rPh sb="0" eb="2">
      <t>シセツ</t>
    </rPh>
    <rPh sb="2" eb="3">
      <t>メイ</t>
    </rPh>
    <phoneticPr fontId="3"/>
  </si>
  <si>
    <t>年　　　月　　　日</t>
    <rPh sb="0" eb="1">
      <t>ネン</t>
    </rPh>
    <rPh sb="4" eb="5">
      <t>ガツ</t>
    </rPh>
    <rPh sb="8" eb="9">
      <t>ニチ</t>
    </rPh>
    <phoneticPr fontId="3"/>
  </si>
  <si>
    <t>　介護保険法第78条の4第１項の規定による施設に置くべき従業者の員数は次のとおりとなっていますか。</t>
    <phoneticPr fontId="3"/>
  </si>
  <si>
    <t>・運営規程</t>
  </si>
  <si>
    <t xml:space="preserve">【生活相談員】
(1) 1人以上配置していますか。
</t>
    <phoneticPr fontId="3"/>
  </si>
  <si>
    <t>(3) 社会福祉法第19条第１項各号のいずれかに該当する者又はこれと同等以上の能力を有すると認められる者となっていますか。</t>
    <rPh sb="13" eb="14">
      <t>ダイ</t>
    </rPh>
    <rPh sb="15" eb="16">
      <t>コウ</t>
    </rPh>
    <rPh sb="16" eb="17">
      <t>カク</t>
    </rPh>
    <rPh sb="17" eb="18">
      <t>ゴウ</t>
    </rPh>
    <rPh sb="24" eb="26">
      <t>ガイトウ</t>
    </rPh>
    <phoneticPr fontId="3"/>
  </si>
  <si>
    <t>(2) 看護職員の員数は1人以上となっていますか。</t>
  </si>
  <si>
    <t>(3) 介護職員又は看護職員は、それぞれ1人以上は常勤の者を配置していますか。
※サテライト型居住施設での看護職員は常勤換算で1人以上でよい。</t>
    <rPh sb="65" eb="66">
      <t>ヒト</t>
    </rPh>
    <phoneticPr fontId="3"/>
  </si>
  <si>
    <t>(4) 常時１人以上の介護職員を介護に従事させていますか。</t>
    <phoneticPr fontId="3"/>
  </si>
  <si>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rPh sb="106" eb="107">
      <t>サン</t>
    </rPh>
    <phoneticPr fontId="3"/>
  </si>
  <si>
    <t>(3) 居宅介護支援事業者の介護支援専門員と兼務していませんか。
※ただし、増員に係る非常勤の介護支援専門員については、この限りでない。</t>
    <phoneticPr fontId="3"/>
  </si>
  <si>
    <t>(2) 要介護者が使用するのに適したものになっていますか。</t>
  </si>
  <si>
    <t>(2) ブザー又はこれに代わる設備を設けるとともに、要介護者が使用するのに適したものになっていますか。</t>
  </si>
  <si>
    <t>【医務室】_x000D_
(1) 医療法第１条の５第２項に規定する診療所となっていますか。</t>
  </si>
  <si>
    <t>【消火設備等】_x000D_
消火設備その他非常災害に際して必要な設備を設けていますか。</t>
    <phoneticPr fontId="3"/>
  </si>
  <si>
    <t>･紹介に関する文書</t>
  </si>
  <si>
    <t>(1) サービスの提供を求められた場合は、その者の提示する被保険者証によって、被保険者資格、要介護認定の有無及び要介護認定の有効期間の確認を行っていますか。</t>
    <rPh sb="9" eb="11">
      <t>テイキョウ</t>
    </rPh>
    <rPh sb="12" eb="13">
      <t>モト</t>
    </rPh>
    <rPh sb="17" eb="19">
      <t>バアイ</t>
    </rPh>
    <rPh sb="23" eb="24">
      <t>モノ</t>
    </rPh>
    <rPh sb="25" eb="27">
      <t>テイジ</t>
    </rPh>
    <rPh sb="29" eb="33">
      <t>ヒホケンシャ</t>
    </rPh>
    <rPh sb="33" eb="34">
      <t>アカシ</t>
    </rPh>
    <rPh sb="39" eb="43">
      <t>ヒホケンシャ</t>
    </rPh>
    <rPh sb="43" eb="45">
      <t>シカク</t>
    </rPh>
    <rPh sb="46" eb="47">
      <t>ヨウ</t>
    </rPh>
    <rPh sb="47" eb="49">
      <t>カイゴ</t>
    </rPh>
    <rPh sb="49" eb="51">
      <t>ニンテイ</t>
    </rPh>
    <rPh sb="52" eb="54">
      <t>ウム</t>
    </rPh>
    <rPh sb="54" eb="55">
      <t>オヨ</t>
    </rPh>
    <rPh sb="56" eb="57">
      <t>ヨウ</t>
    </rPh>
    <rPh sb="57" eb="59">
      <t>カイゴ</t>
    </rPh>
    <rPh sb="59" eb="61">
      <t>ニンテイ</t>
    </rPh>
    <rPh sb="62" eb="64">
      <t>ユウコウ</t>
    </rPh>
    <rPh sb="64" eb="66">
      <t>キカン</t>
    </rPh>
    <rPh sb="67" eb="69">
      <t>カクニン</t>
    </rPh>
    <rPh sb="70" eb="71">
      <t>オコナ</t>
    </rPh>
    <phoneticPr fontId="3"/>
  </si>
  <si>
    <t>(2) 被保険者証に認定審査会意見が記載されているときは、当該認定審査会意見に配慮して、サービスを提供するように努めていますか。</t>
    <rPh sb="4" eb="8">
      <t>ヒホケンシャ</t>
    </rPh>
    <rPh sb="8" eb="9">
      <t>アカシ</t>
    </rPh>
    <rPh sb="10" eb="12">
      <t>ニンテイ</t>
    </rPh>
    <rPh sb="12" eb="15">
      <t>シンサカイ</t>
    </rPh>
    <rPh sb="15" eb="17">
      <t>イケン</t>
    </rPh>
    <rPh sb="18" eb="20">
      <t>キサイ</t>
    </rPh>
    <rPh sb="29" eb="31">
      <t>トウガイ</t>
    </rPh>
    <rPh sb="31" eb="33">
      <t>ニンテイ</t>
    </rPh>
    <rPh sb="33" eb="36">
      <t>シンサカイ</t>
    </rPh>
    <rPh sb="36" eb="38">
      <t>イケン</t>
    </rPh>
    <rPh sb="39" eb="41">
      <t>ハイリョ</t>
    </rPh>
    <rPh sb="49" eb="51">
      <t>テイキョウ</t>
    </rPh>
    <rPh sb="56" eb="57">
      <t>ツト</t>
    </rPh>
    <phoneticPr fontId="3"/>
  </si>
  <si>
    <t>(1) 身体上又は精神上著しい障害があるために常時の介護を必要とし、かつ、居宅においてこれを受けることが困難な者に対し、サービスを提供していますか。</t>
  </si>
  <si>
    <t>･被保険者証</t>
    <rPh sb="1" eb="5">
      <t>ヒホケンシャ</t>
    </rPh>
    <rPh sb="5" eb="6">
      <t>アカシ</t>
    </rPh>
    <phoneticPr fontId="3"/>
  </si>
  <si>
    <t>･地域密着型施設サービス計画書
･領収証控</t>
    <rPh sb="17" eb="20">
      <t>リョウシュウショウ</t>
    </rPh>
    <rPh sb="20" eb="21">
      <t>ヒカ</t>
    </rPh>
    <phoneticPr fontId="3"/>
  </si>
  <si>
    <t>(2）法定代理受領サービスである場合と、そうでない場合との間に不合理な差額を設けていませんか。</t>
    <rPh sb="16" eb="18">
      <t>バアイ</t>
    </rPh>
    <rPh sb="25" eb="27">
      <t>バアイ</t>
    </rPh>
    <rPh sb="29" eb="30">
      <t>アイダ</t>
    </rPh>
    <rPh sb="31" eb="34">
      <t>フゴウリ</t>
    </rPh>
    <rPh sb="35" eb="37">
      <t>サガク</t>
    </rPh>
    <rPh sb="38" eb="39">
      <t>モウ</t>
    </rPh>
    <phoneticPr fontId="3"/>
  </si>
  <si>
    <t>･運営規程
･地域密着型施設サービス計画書
･領収証控</t>
    <rPh sb="1" eb="3">
      <t>ウンエイ</t>
    </rPh>
    <rPh sb="3" eb="5">
      <t>キテイ</t>
    </rPh>
    <rPh sb="7" eb="12">
      <t>チイキミッチャクガタ</t>
    </rPh>
    <rPh sb="12" eb="14">
      <t>シセツ</t>
    </rPh>
    <rPh sb="18" eb="21">
      <t>ケイカクショ</t>
    </rPh>
    <rPh sb="23" eb="26">
      <t>リョウシュウショウ</t>
    </rPh>
    <rPh sb="26" eb="27">
      <t>ヒカ</t>
    </rPh>
    <phoneticPr fontId="3"/>
  </si>
  <si>
    <t>⑤ 理美容代</t>
    <phoneticPr fontId="3"/>
  </si>
  <si>
    <t>⑦ ⑥の費用の具体的な範囲については、別に通知された「通所介護等における日常生活に要する費用の取扱いについて」に沿って適切に取り扱われていますか。</t>
  </si>
  <si>
    <t>(4) 上記（3）の①から④については、別に厚生労働大臣が定める指針に沿っていますか。
※ 居住、滞在及び宿泊並びに食事の提供に係る利用料等に関する指針（平成17年9月7日厚生労働省告示第419号）</t>
    <rPh sb="32" eb="34">
      <t>シシン</t>
    </rPh>
    <rPh sb="35" eb="36">
      <t>ソ</t>
    </rPh>
    <phoneticPr fontId="3"/>
  </si>
  <si>
    <t>･サービス提供証明書控（介護給付費明細書代用可）
･説明に用いた文書
･同意に関する記録</t>
    <phoneticPr fontId="3"/>
  </si>
  <si>
    <t>(6) サービスの提供に要した費用の支払いを受けた際、領収証を交付していますか。</t>
    <rPh sb="9" eb="11">
      <t>テイキョウ</t>
    </rPh>
    <rPh sb="12" eb="13">
      <t>ヨウ</t>
    </rPh>
    <rPh sb="15" eb="17">
      <t>ヒヨウ</t>
    </rPh>
    <rPh sb="18" eb="20">
      <t>シハラ</t>
    </rPh>
    <rPh sb="22" eb="23">
      <t>ウ</t>
    </rPh>
    <rPh sb="25" eb="26">
      <t>サイ</t>
    </rPh>
    <phoneticPr fontId="3"/>
  </si>
  <si>
    <t>法第42条の２で準用する第41条</t>
    <rPh sb="8" eb="10">
      <t>ジュンヨウ</t>
    </rPh>
    <phoneticPr fontId="3"/>
  </si>
  <si>
    <t>(7) 上記の領収証には、それぞれ個別の費用ごとに区分して記載していますか。</t>
    <rPh sb="4" eb="6">
      <t>ジョウキ</t>
    </rPh>
    <rPh sb="7" eb="10">
      <t>リョウシュウショウ</t>
    </rPh>
    <rPh sb="17" eb="19">
      <t>コベツ</t>
    </rPh>
    <rPh sb="20" eb="22">
      <t>ヒヨウ</t>
    </rPh>
    <rPh sb="25" eb="27">
      <t>クブン</t>
    </rPh>
    <rPh sb="29" eb="31">
      <t>キサイ</t>
    </rPh>
    <phoneticPr fontId="3"/>
  </si>
  <si>
    <t>則第65条の５で準用する第65条</t>
    <rPh sb="0" eb="1">
      <t>ソク</t>
    </rPh>
    <rPh sb="1" eb="2">
      <t>ダイ</t>
    </rPh>
    <rPh sb="4" eb="5">
      <t>ジョウ</t>
    </rPh>
    <rPh sb="8" eb="10">
      <t>ジュンヨウ</t>
    </rPh>
    <rPh sb="12" eb="13">
      <t>ダイ</t>
    </rPh>
    <phoneticPr fontId="3"/>
  </si>
  <si>
    <t>･サービス提供証明書控（介護給付費明細書代用可）
･地域密着型施設サービス計画書</t>
  </si>
  <si>
    <t>･地域密着型施設サービス計画書</t>
  </si>
  <si>
    <t>･地域密着型施設サービス計画書</t>
    <phoneticPr fontId="3"/>
  </si>
  <si>
    <t>《身体拘束禁止の対象となる具体的行為》平13老発155　身体拘束ゼロへの手引きより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車いすやいすからずり落ちたり、立ち上がったりしないように、Ｙ字型拘束帯や腰ベルト、車いすテーブルをつける。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rPh sb="93" eb="95">
      <t>タイカン</t>
    </rPh>
    <rPh sb="96" eb="98">
      <t>シシ</t>
    </rPh>
    <phoneticPr fontId="3"/>
  </si>
  <si>
    <t>･身体的拘束等に関する記録</t>
  </si>
  <si>
    <t>･検討委員会の会議録
･指針
･研修記録</t>
    <rPh sb="1" eb="3">
      <t>ケントウ</t>
    </rPh>
    <rPh sb="3" eb="6">
      <t>イインカイ</t>
    </rPh>
    <rPh sb="7" eb="10">
      <t>カイギロク</t>
    </rPh>
    <rPh sb="12" eb="14">
      <t>シシン</t>
    </rPh>
    <rPh sb="16" eb="18">
      <t>ケンシュウ</t>
    </rPh>
    <rPh sb="18" eb="20">
      <t>キロク</t>
    </rPh>
    <phoneticPr fontId="3"/>
  </si>
  <si>
    <t>･評価に関する記録</t>
    <phoneticPr fontId="3"/>
  </si>
  <si>
    <t>地域密着型施設サービス計画の作成</t>
    <phoneticPr fontId="3"/>
  </si>
  <si>
    <t>(1) 管理者は、介護支援専門員に地域密着型施設サービス計画の作成に関する業務を担当させていますか。</t>
    <phoneticPr fontId="3"/>
  </si>
  <si>
    <t>(12) (9)に規定する地域密着型施設サービス計画の変更についても、(2)から(8)までの規定を準用して行っていますか。</t>
    <phoneticPr fontId="3"/>
  </si>
  <si>
    <t xml:space="preserve">
介護
</t>
    <phoneticPr fontId="3"/>
  </si>
  <si>
    <t>食事</t>
    <phoneticPr fontId="3"/>
  </si>
  <si>
    <t>･サービス提供記録
･嗜好アンケート調査等の記録
･献立表
･栄養指導の記録
･残食（菜）表
･相談等の記録
･会議記録
･医師の指示を記録した書類
･業務委託の場合の契約書
･検食簿　　　　　　等</t>
    <phoneticPr fontId="3"/>
  </si>
  <si>
    <t>･相談等の記録</t>
    <rPh sb="1" eb="4">
      <t>ソウダンナド</t>
    </rPh>
    <rPh sb="5" eb="7">
      <t>キロク</t>
    </rPh>
    <phoneticPr fontId="3"/>
  </si>
  <si>
    <t>社会生活上の便宜の提供等</t>
  </si>
  <si>
    <t>･サービス提供記録</t>
    <rPh sb="5" eb="7">
      <t>テイキョウ</t>
    </rPh>
    <phoneticPr fontId="3"/>
  </si>
  <si>
    <t>･訓練計画に関する書類
･訓練日誌</t>
    <rPh sb="1" eb="3">
      <t>クンレン</t>
    </rPh>
    <rPh sb="3" eb="5">
      <t>ケイカク</t>
    </rPh>
    <rPh sb="6" eb="7">
      <t>カン</t>
    </rPh>
    <rPh sb="9" eb="11">
      <t>ショルイ</t>
    </rPh>
    <rPh sb="13" eb="15">
      <t>クンレン</t>
    </rPh>
    <rPh sb="15" eb="17">
      <t>ニッシ</t>
    </rPh>
    <phoneticPr fontId="3"/>
  </si>
  <si>
    <t>栄養管理</t>
    <rPh sb="0" eb="2">
      <t>エイヨウ</t>
    </rPh>
    <rPh sb="2" eb="4">
      <t>カンリ</t>
    </rPh>
    <phoneticPr fontId="3"/>
  </si>
  <si>
    <t>口腔衛生の管理</t>
    <rPh sb="0" eb="2">
      <t>コウクウ</t>
    </rPh>
    <rPh sb="2" eb="4">
      <t>エイセイ</t>
    </rPh>
    <rPh sb="5" eb="7">
      <t>カンリ</t>
    </rPh>
    <phoneticPr fontId="3"/>
  </si>
  <si>
    <t>･検温に関する記録
･健康チェックの記録</t>
    <rPh sb="1" eb="3">
      <t>ケンオン</t>
    </rPh>
    <rPh sb="4" eb="5">
      <t>カン</t>
    </rPh>
    <rPh sb="7" eb="9">
      <t>キロク</t>
    </rPh>
    <rPh sb="11" eb="13">
      <t>ケンコウ</t>
    </rPh>
    <rPh sb="18" eb="20">
      <t>キロク</t>
    </rPh>
    <phoneticPr fontId="3"/>
  </si>
  <si>
    <t>･通知の控え等</t>
    <rPh sb="1" eb="3">
      <t>ツウチ</t>
    </rPh>
    <rPh sb="4" eb="5">
      <t>ヒカ</t>
    </rPh>
    <rPh sb="6" eb="7">
      <t>ナド</t>
    </rPh>
    <phoneticPr fontId="3"/>
  </si>
  <si>
    <t>緊急時等の対応</t>
    <phoneticPr fontId="3"/>
  </si>
  <si>
    <t>管理者による管理</t>
    <phoneticPr fontId="3"/>
  </si>
  <si>
    <t>　管理者は、専ら当該施設の職務に従事する常勤の者ですか。
※ただし、管理上支障がない場合は、同一敷地内にある他の事業所、施設等又は本体施設の職務に従事することができる。</t>
    <rPh sb="8" eb="10">
      <t>トウガイ</t>
    </rPh>
    <rPh sb="66" eb="68">
      <t>ホンタイ</t>
    </rPh>
    <phoneticPr fontId="3"/>
  </si>
  <si>
    <t>･組織図
･運営規程</t>
    <phoneticPr fontId="3"/>
  </si>
  <si>
    <t>(1)管理者は、従業者の管理及びサービスの利用申し込みに係る調整、業務の実施状況の把握その他の管理を一元的に行っていますか。</t>
    <rPh sb="3" eb="6">
      <t>カンリシャ</t>
    </rPh>
    <rPh sb="8" eb="11">
      <t>ジュウギョウシャ</t>
    </rPh>
    <rPh sb="12" eb="14">
      <t>カンリ</t>
    </rPh>
    <rPh sb="14" eb="15">
      <t>オヨ</t>
    </rPh>
    <rPh sb="21" eb="23">
      <t>リヨウ</t>
    </rPh>
    <rPh sb="23" eb="24">
      <t>モウ</t>
    </rPh>
    <rPh sb="25" eb="26">
      <t>コ</t>
    </rPh>
    <rPh sb="28" eb="29">
      <t>カカ</t>
    </rPh>
    <rPh sb="30" eb="32">
      <t>チョウセイ</t>
    </rPh>
    <rPh sb="33" eb="35">
      <t>ギョウム</t>
    </rPh>
    <rPh sb="36" eb="38">
      <t>ジッシ</t>
    </rPh>
    <rPh sb="38" eb="40">
      <t>ジョウキョウ</t>
    </rPh>
    <rPh sb="41" eb="43">
      <t>ハアク</t>
    </rPh>
    <rPh sb="45" eb="46">
      <t>タ</t>
    </rPh>
    <rPh sb="47" eb="49">
      <t>カンリ</t>
    </rPh>
    <rPh sb="50" eb="53">
      <t>イチゲンテキ</t>
    </rPh>
    <rPh sb="54" eb="55">
      <t>オコナ</t>
    </rPh>
    <phoneticPr fontId="3"/>
  </si>
  <si>
    <t>(2) 管理者は、従業者に、基準条例第11章第５節の規定を遵守させるために必要な指揮命令を行っていますか。</t>
    <rPh sb="16" eb="18">
      <t>ジョウレイ</t>
    </rPh>
    <rPh sb="21" eb="22">
      <t>ショウ</t>
    </rPh>
    <rPh sb="22" eb="23">
      <t>ダイ</t>
    </rPh>
    <rPh sb="24" eb="25">
      <t>セツ</t>
    </rPh>
    <rPh sb="26" eb="28">
      <t>キテイ</t>
    </rPh>
    <phoneticPr fontId="3"/>
  </si>
  <si>
    <t>計画担当介護支援専門員の責務</t>
    <phoneticPr fontId="3"/>
  </si>
  <si>
    <t>･居宅介護支援事業者等への照会記録
･居宅介護支援事業者等への情報提供記録
･苦情に関する記録
･事故に関する記録</t>
    <phoneticPr fontId="3"/>
  </si>
  <si>
    <t>⑥ 苦情の内容等を記録すること。</t>
    <rPh sb="7" eb="8">
      <t>トウ</t>
    </rPh>
    <phoneticPr fontId="3"/>
  </si>
  <si>
    <t>⑦ 事故の状況及び事故に際して採った処置について記録すること。</t>
    <phoneticPr fontId="3"/>
  </si>
  <si>
    <t>　次に掲げる重要事項を内容とする運営規程を定めていますか。</t>
    <phoneticPr fontId="3"/>
  </si>
  <si>
    <t>・運営規程
・指定申請書、変更届（写）</t>
    <rPh sb="7" eb="9">
      <t>シテイ</t>
    </rPh>
    <rPh sb="9" eb="11">
      <t>シンセイ</t>
    </rPh>
    <rPh sb="11" eb="12">
      <t>ショ</t>
    </rPh>
    <rPh sb="13" eb="16">
      <t>ヘンコウトドケ</t>
    </rPh>
    <rPh sb="17" eb="18">
      <t>シャ</t>
    </rPh>
    <phoneticPr fontId="3"/>
  </si>
  <si>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3"/>
  </si>
  <si>
    <t>　訓練の実施に当たって、地域住民の参加が得られるように連携に努めていますか。</t>
    <rPh sb="1" eb="3">
      <t>クンレン</t>
    </rPh>
    <rPh sb="4" eb="6">
      <t>ジッシ</t>
    </rPh>
    <rPh sb="7" eb="8">
      <t>ア</t>
    </rPh>
    <rPh sb="12" eb="14">
      <t>チイキ</t>
    </rPh>
    <rPh sb="14" eb="16">
      <t>ジュウミン</t>
    </rPh>
    <rPh sb="17" eb="19">
      <t>サンカ</t>
    </rPh>
    <rPh sb="20" eb="21">
      <t>エ</t>
    </rPh>
    <rPh sb="27" eb="29">
      <t>レンケイ</t>
    </rPh>
    <rPh sb="30" eb="31">
      <t>ツト</t>
    </rPh>
    <phoneticPr fontId="3"/>
  </si>
  <si>
    <t>･受水槽の清掃に関する記録
･定期消毒の記録等
･委員会開催記録
･食中毒防止等の記録等
･指導等に関する記録
･衛生管理に関する指針、マニュアル等
･感染対策委員会開催記録、名簿
･感染症及び食中毒の予防及びまん延の防止のための指針
･研修プログラム
･研修、訓練の実施記録
･委託業者への周知記録</t>
    <rPh sb="131" eb="133">
      <t>クンレン</t>
    </rPh>
    <rPh sb="140" eb="142">
      <t>イタク</t>
    </rPh>
    <phoneticPr fontId="3"/>
  </si>
  <si>
    <t>(2) 感染症及び食中毒の予防及びまん延の防止のための対策を検討する委員会(テレビ電話装置等を活用して行うことができるものとする。)をおおむね３月に１回以上、定期的に開催するとともに、感染症が流行する時期等を勘案して必要に応じ随時開催していますか。また、その結果について、介護職員その他の従業者に周知徹底を図っていますか。</t>
    <rPh sb="153" eb="154">
      <t>ハカ</t>
    </rPh>
    <phoneticPr fontId="3"/>
  </si>
  <si>
    <t>(3) 感染対策委員会は幅広い職種（例：施設長（管理者）、事務長、医師、看護職員、介護職員、栄養士又は管理栄養士、生活相談員）により構成され、構成メンバーの責務及び役割分担を明確にするとともに、専任の感染対策担当者を決めているか（看護師が望ましい）。</t>
    <rPh sb="49" eb="50">
      <t>マタ</t>
    </rPh>
    <rPh sb="51" eb="56">
      <t>カンリエイヨウシ</t>
    </rPh>
    <phoneticPr fontId="3"/>
  </si>
  <si>
    <t>(4) 感染症及び食中毒の予防及びまん延の防止のための指針を整備していますか。
　また、指針には平常時の対策及び発生時の対応が規定されていますか。（参照：高齢者介護施設における感染対策マニュアル）
※調理･清掃を委託している場合は、委託業者に対しても指針を周知すること。</t>
    <rPh sb="44" eb="46">
      <t>シシン</t>
    </rPh>
    <rPh sb="107" eb="109">
      <t>イタク</t>
    </rPh>
    <rPh sb="113" eb="115">
      <t>バアイ</t>
    </rPh>
    <rPh sb="117" eb="119">
      <t>イタク</t>
    </rPh>
    <phoneticPr fontId="3"/>
  </si>
  <si>
    <t>(5) 介護職員その他の従業者に対し、指針に基づいた衛生管理の徹底や衛生的ケアの励行のため研修プログラムを作成し、感染症及び食中毒の予防及びまん延の防止のための研修を定期的（新規採用時及び年２回以上）に行っていますか。
　また研修内容は記録していますか。</t>
    <phoneticPr fontId="3"/>
  </si>
  <si>
    <t>(6) 介護職員その他の従業者に対し、感染症及び食中毒の予防及びまん延の防止のための訓練を定期的（年２回以上）に行っていますか。
（令和６年３月３１日までは行うよう努めていますか。）</t>
    <rPh sb="19" eb="22">
      <t>カンセンショウ</t>
    </rPh>
    <rPh sb="22" eb="23">
      <t>オヨ</t>
    </rPh>
    <rPh sb="24" eb="27">
      <t>ショクチュウドク</t>
    </rPh>
    <rPh sb="28" eb="30">
      <t>ヨボウ</t>
    </rPh>
    <rPh sb="42" eb="44">
      <t>クンレン</t>
    </rPh>
    <rPh sb="66" eb="68">
      <t>レイワ</t>
    </rPh>
    <rPh sb="69" eb="70">
      <t>ネン</t>
    </rPh>
    <rPh sb="71" eb="72">
      <t>ガツ</t>
    </rPh>
    <rPh sb="74" eb="75">
      <t>ニチ</t>
    </rPh>
    <rPh sb="78" eb="79">
      <t>オコナ</t>
    </rPh>
    <rPh sb="82" eb="83">
      <t>ツト</t>
    </rPh>
    <phoneticPr fontId="3"/>
  </si>
  <si>
    <t>(7) (2) ～(6)以外に別に「厚生労働大臣が定める感染症及び食中毒の発生が疑われる際の対処等に関する手順」に沿った対応を行っていますか。</t>
    <phoneticPr fontId="3"/>
  </si>
  <si>
    <t>(8) 調理及び配膳に当たっては、食品衛生法等関係法規に準じて衛生的に行っていますか。</t>
    <phoneticPr fontId="3"/>
  </si>
  <si>
    <t>(9) 食中毒及び感染症の発生を防止するための措置等について、必要に応じて保健所の助言、指導を求めるとともに、常に密接な連携を保っていますか。</t>
    <phoneticPr fontId="3"/>
  </si>
  <si>
    <t>(10) 特にインフルエンザ対策、腸管出血性大腸菌感染症対策、レジオネラ症対策等については、その発生及びまん延を防止するための措置について、別途通知等に基づき、適切な措置を講じていますか。</t>
    <phoneticPr fontId="3"/>
  </si>
  <si>
    <t>(11) 空調設備等により施設内の適温の確保に努めていますか。</t>
    <phoneticPr fontId="3"/>
  </si>
  <si>
    <t>･協力医療機関等との契約書等</t>
    <rPh sb="1" eb="3">
      <t>キョウリョク</t>
    </rPh>
    <rPh sb="3" eb="5">
      <t>イリョウ</t>
    </rPh>
    <rPh sb="5" eb="7">
      <t>キカン</t>
    </rPh>
    <rPh sb="7" eb="8">
      <t>トウ</t>
    </rPh>
    <rPh sb="10" eb="13">
      <t>ケイヤクショ</t>
    </rPh>
    <rPh sb="13" eb="14">
      <t>トウ</t>
    </rPh>
    <phoneticPr fontId="3"/>
  </si>
  <si>
    <t>　見やすい場所に、運営規程の概要、従業者の勤務の体制、その他のサービスの選択に資すると認められる重要事項を掲示していますか。
（重要事項を記載した書面を事業所に備え付け、かつ、これをいつでも関係者に自由に閲覧させることにより、掲示に代えることができる。）</t>
    <rPh sb="1" eb="2">
      <t>ミ</t>
    </rPh>
    <rPh sb="5" eb="7">
      <t>バショ</t>
    </rPh>
    <rPh sb="9" eb="11">
      <t>ウンエイ</t>
    </rPh>
    <rPh sb="11" eb="13">
      <t>キテイ</t>
    </rPh>
    <rPh sb="14" eb="16">
      <t>ガイヨウ</t>
    </rPh>
    <rPh sb="17" eb="20">
      <t>ジュウギョウシャ</t>
    </rPh>
    <rPh sb="21" eb="23">
      <t>キンム</t>
    </rPh>
    <rPh sb="24" eb="26">
      <t>タイセイ</t>
    </rPh>
    <rPh sb="29" eb="30">
      <t>タ</t>
    </rPh>
    <rPh sb="36" eb="38">
      <t>センタク</t>
    </rPh>
    <rPh sb="39" eb="40">
      <t>シ</t>
    </rPh>
    <rPh sb="43" eb="44">
      <t>ミト</t>
    </rPh>
    <rPh sb="48" eb="50">
      <t>ジュウヨウ</t>
    </rPh>
    <rPh sb="50" eb="52">
      <t>ジコウ</t>
    </rPh>
    <rPh sb="53" eb="55">
      <t>ケイジ</t>
    </rPh>
    <phoneticPr fontId="3"/>
  </si>
  <si>
    <t>　広告をする場合は、その内容が虚偽又は誇大なものとなってはいませんか。</t>
    <rPh sb="1" eb="3">
      <t>コウコク</t>
    </rPh>
    <rPh sb="6" eb="8">
      <t>バアイ</t>
    </rPh>
    <rPh sb="12" eb="14">
      <t>ナイヨウ</t>
    </rPh>
    <rPh sb="15" eb="17">
      <t>キョギ</t>
    </rPh>
    <rPh sb="17" eb="18">
      <t>マタ</t>
    </rPh>
    <rPh sb="19" eb="21">
      <t>コダイ</t>
    </rPh>
    <phoneticPr fontId="3"/>
  </si>
  <si>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3"/>
  </si>
  <si>
    <t>(1) 居宅介護支援事業者又はその従業者に対し、要介護被保険者に当該施設を紹介することの対償として、金品その他の財産上の利益を供与していませんか。</t>
    <rPh sb="4" eb="6">
      <t>キョタク</t>
    </rPh>
    <rPh sb="6" eb="8">
      <t>カイゴ</t>
    </rPh>
    <rPh sb="8" eb="10">
      <t>シエン</t>
    </rPh>
    <rPh sb="10" eb="13">
      <t>ジギョウシャ</t>
    </rPh>
    <rPh sb="13" eb="14">
      <t>マタ</t>
    </rPh>
    <rPh sb="17" eb="20">
      <t>ジュウギョウシャ</t>
    </rPh>
    <rPh sb="21" eb="22">
      <t>タイ</t>
    </rPh>
    <rPh sb="24" eb="27">
      <t>ヨウカイゴ</t>
    </rPh>
    <rPh sb="27" eb="31">
      <t>ヒホケンシャ</t>
    </rPh>
    <rPh sb="32" eb="34">
      <t>トウガイ</t>
    </rPh>
    <rPh sb="34" eb="36">
      <t>シセツ</t>
    </rPh>
    <rPh sb="37" eb="39">
      <t>ショウカイ</t>
    </rPh>
    <rPh sb="44" eb="45">
      <t>タイ</t>
    </rPh>
    <rPh sb="45" eb="46">
      <t>ショウ</t>
    </rPh>
    <rPh sb="50" eb="52">
      <t>キンピン</t>
    </rPh>
    <rPh sb="54" eb="55">
      <t>タ</t>
    </rPh>
    <rPh sb="56" eb="58">
      <t>ザイサン</t>
    </rPh>
    <rPh sb="58" eb="59">
      <t>ジョウ</t>
    </rPh>
    <rPh sb="60" eb="62">
      <t>リエキ</t>
    </rPh>
    <rPh sb="63" eb="65">
      <t>キョウヨ</t>
    </rPh>
    <phoneticPr fontId="3"/>
  </si>
  <si>
    <t>(3) (1)の苦情を受け付けた場合には、当該苦情の内容等を記録していますか。
※５年間保存すること</t>
    <rPh sb="43" eb="45">
      <t>ネンカン</t>
    </rPh>
    <rPh sb="45" eb="47">
      <t>ホゾン</t>
    </rPh>
    <phoneticPr fontId="3"/>
  </si>
  <si>
    <t>(4) 苦情がサービスの質の向上を図る上での重要な情報であるとの認識に立ち、苦情の内容を踏まえ、サービスの質の向上に向けた取組を自ら行っていますか。</t>
    <phoneticPr fontId="3"/>
  </si>
  <si>
    <t>(6) 市からの求めがあった場合には、(5)の改善の内容を市に報告していますか。</t>
    <phoneticPr fontId="3"/>
  </si>
  <si>
    <t>(8) 国民健康保険団体連合会からの求めがあった場合には、(7)の改善の内容を国民健康保険団体連合会に報告していますか。</t>
    <phoneticPr fontId="3"/>
  </si>
  <si>
    <t>・運営推進会議の記録
･地域交流に関する書類
･市等の行う事業に関する書類</t>
    <rPh sb="1" eb="3">
      <t>ウンエイ</t>
    </rPh>
    <rPh sb="3" eb="5">
      <t>スイシン</t>
    </rPh>
    <rPh sb="5" eb="7">
      <t>カイギ</t>
    </rPh>
    <rPh sb="8" eb="10">
      <t>キロク</t>
    </rPh>
    <rPh sb="12" eb="14">
      <t>チイキ</t>
    </rPh>
    <rPh sb="14" eb="16">
      <t>コウリュウ</t>
    </rPh>
    <rPh sb="17" eb="18">
      <t>カン</t>
    </rPh>
    <rPh sb="20" eb="22">
      <t>ショルイ</t>
    </rPh>
    <rPh sb="24" eb="25">
      <t>シ</t>
    </rPh>
    <rPh sb="25" eb="26">
      <t>ナド</t>
    </rPh>
    <rPh sb="27" eb="28">
      <t>オコナ</t>
    </rPh>
    <rPh sb="29" eb="31">
      <t>ジギョウ</t>
    </rPh>
    <rPh sb="32" eb="33">
      <t>カン</t>
    </rPh>
    <rPh sb="35" eb="37">
      <t>ショルイ</t>
    </rPh>
    <phoneticPr fontId="3"/>
  </si>
  <si>
    <t>(2) 運営推進会議をおおむね２月に１回以上開催し、活動状況を報告し、その評価を受けるとともに、必要な要望、助言等を聴く機会を設けていますか。</t>
    <phoneticPr fontId="3"/>
  </si>
  <si>
    <t>(3) (2)の報告、評価、要望、助言等についての記録を作成し、これを公表していますか。
※５年間保存すること</t>
    <phoneticPr fontId="3"/>
  </si>
  <si>
    <t>(4) 事業の運営に当たっては、地域住民又はその自発的な活動等との連携及び協力を行う等の地域との交流を図っていますか。</t>
    <phoneticPr fontId="3"/>
  </si>
  <si>
    <t>事故発生の防止及び発生時の対応</t>
    <rPh sb="0" eb="2">
      <t>ジコ</t>
    </rPh>
    <rPh sb="2" eb="4">
      <t>ハッセイ</t>
    </rPh>
    <rPh sb="5" eb="7">
      <t>ボウシ</t>
    </rPh>
    <rPh sb="7" eb="8">
      <t>オヨ</t>
    </rPh>
    <rPh sb="9" eb="11">
      <t>ハッセイ</t>
    </rPh>
    <rPh sb="11" eb="12">
      <t>ジ</t>
    </rPh>
    <rPh sb="13" eb="15">
      <t>タイオウ</t>
    </rPh>
    <phoneticPr fontId="3"/>
  </si>
  <si>
    <t>(1) 事故が発生した場合の対応、報告の方法等が記載された事故発生の防止のための指針を整備していますか。</t>
    <rPh sb="4" eb="6">
      <t>ジコ</t>
    </rPh>
    <rPh sb="7" eb="9">
      <t>ハッセイ</t>
    </rPh>
    <rPh sb="11" eb="13">
      <t>バアイ</t>
    </rPh>
    <rPh sb="14" eb="16">
      <t>タイオウ</t>
    </rPh>
    <rPh sb="17" eb="19">
      <t>ホウコク</t>
    </rPh>
    <rPh sb="20" eb="23">
      <t>ホウホウナド</t>
    </rPh>
    <rPh sb="24" eb="26">
      <t>キサイ</t>
    </rPh>
    <rPh sb="29" eb="31">
      <t>ジコ</t>
    </rPh>
    <rPh sb="31" eb="33">
      <t>ハッセイ</t>
    </rPh>
    <rPh sb="34" eb="36">
      <t>ボウシ</t>
    </rPh>
    <rPh sb="40" eb="42">
      <t>シシン</t>
    </rPh>
    <rPh sb="43" eb="45">
      <t>セイビ</t>
    </rPh>
    <phoneticPr fontId="3"/>
  </si>
  <si>
    <t>(2) 事故が発生した場合又はそれに至る危険性がある事態が生じた場合に当該事実が報告され、その分析を通じた改善策を従業者に周知徹底する体制を整備していますか。</t>
  </si>
  <si>
    <t>(3) 事故発生の防止のための委員会(テレビ電話装置等を活用して行うことができるものとする。)を定期的に行っていますか。　　　
　また、従業者に対する研修を定期的（新規採用時及び年２回以上）に行っていますか。</t>
    <rPh sb="48" eb="51">
      <t>テイキテキ</t>
    </rPh>
    <rPh sb="52" eb="53">
      <t>オコナ</t>
    </rPh>
    <rPh sb="82" eb="84">
      <t>シンキ</t>
    </rPh>
    <rPh sb="84" eb="86">
      <t>サイヨウ</t>
    </rPh>
    <rPh sb="86" eb="87">
      <t>ジ</t>
    </rPh>
    <rPh sb="87" eb="88">
      <t>オヨ</t>
    </rPh>
    <rPh sb="89" eb="90">
      <t>ネン</t>
    </rPh>
    <rPh sb="91" eb="92">
      <t>カイ</t>
    </rPh>
    <rPh sb="92" eb="94">
      <t>イジョウ</t>
    </rPh>
    <phoneticPr fontId="3"/>
  </si>
  <si>
    <t>(4)　(1)～(3)に掲げる措置を適切に実施するための担当者を置いてますか。</t>
    <rPh sb="12" eb="13">
      <t>カカ</t>
    </rPh>
    <rPh sb="15" eb="17">
      <t>ソチ</t>
    </rPh>
    <rPh sb="18" eb="20">
      <t>テキセツ</t>
    </rPh>
    <rPh sb="21" eb="23">
      <t>ジッシ</t>
    </rPh>
    <rPh sb="28" eb="31">
      <t>タントウシャ</t>
    </rPh>
    <rPh sb="32" eb="33">
      <t>オ</t>
    </rPh>
    <phoneticPr fontId="3"/>
  </si>
  <si>
    <t>(6) (5)の事故の状況及び事故に際して採った処置について記録していますか。
※５年間保存すること</t>
    <rPh sb="43" eb="45">
      <t>ネンカン</t>
    </rPh>
    <rPh sb="45" eb="47">
      <t>ホゾン</t>
    </rPh>
    <phoneticPr fontId="3"/>
  </si>
  <si>
    <t>③従業者に対し、虐待の防止のための研修を定期的（新規採用時及び年２回以上）に実施していますか。</t>
    <rPh sb="24" eb="26">
      <t>シンキ</t>
    </rPh>
    <rPh sb="26" eb="28">
      <t>サイヨウ</t>
    </rPh>
    <rPh sb="28" eb="29">
      <t>ジ</t>
    </rPh>
    <rPh sb="29" eb="30">
      <t>オヨ</t>
    </rPh>
    <rPh sb="31" eb="32">
      <t>ネン</t>
    </rPh>
    <rPh sb="33" eb="34">
      <t>カイ</t>
    </rPh>
    <rPh sb="34" eb="36">
      <t>イジョウ</t>
    </rPh>
    <phoneticPr fontId="3"/>
  </si>
  <si>
    <t>(1) サービスの事業の会計をその他の事業の会計と区分していますか。</t>
    <rPh sb="9" eb="11">
      <t>ジギョウ</t>
    </rPh>
    <rPh sb="12" eb="14">
      <t>カイケイ</t>
    </rPh>
    <rPh sb="17" eb="18">
      <t>タ</t>
    </rPh>
    <rPh sb="19" eb="21">
      <t>ジギョウ</t>
    </rPh>
    <rPh sb="22" eb="24">
      <t>カイケイ</t>
    </rPh>
    <rPh sb="25" eb="27">
      <t>クブン</t>
    </rPh>
    <phoneticPr fontId="3"/>
  </si>
  <si>
    <t>･会計に関する書類</t>
    <rPh sb="1" eb="3">
      <t>カイケイ</t>
    </rPh>
    <rPh sb="4" eb="5">
      <t>カン</t>
    </rPh>
    <rPh sb="7" eb="9">
      <t>ショルイ</t>
    </rPh>
    <phoneticPr fontId="3"/>
  </si>
  <si>
    <t>(2) 具体的な会計処理の方法等については、別に通知された「介護保険の給付対象事業における会計の区分について」を参考として適切に行われてますか。</t>
    <rPh sb="15" eb="16">
      <t>トウ</t>
    </rPh>
    <phoneticPr fontId="3"/>
  </si>
  <si>
    <t>(1) 従業者、設備及び会計に関する諸記録を整備していますか。</t>
  </si>
  <si>
    <t>･職員名簿
･履歴書等
･設備台帳
･備品台帳
･会計関係書類
･地域密着型施設サービス計画書、サービス提供記録
･身体的拘束等に関する記録
･市への通知の記録
･苦情に関する記録
･事故に関する記録
･運営推進会議の記録</t>
    <rPh sb="60" eb="61">
      <t>テキ</t>
    </rPh>
    <rPh sb="63" eb="64">
      <t>ナド</t>
    </rPh>
    <rPh sb="102" eb="104">
      <t>ウンエイ</t>
    </rPh>
    <rPh sb="104" eb="106">
      <t>スイシン</t>
    </rPh>
    <rPh sb="106" eb="108">
      <t>カイギ</t>
    </rPh>
    <rPh sb="109" eb="111">
      <t>キロク</t>
    </rPh>
    <phoneticPr fontId="3"/>
  </si>
  <si>
    <t>基準省令第142条</t>
    <rPh sb="0" eb="5">
      <t>キジュンショウレイダイ</t>
    </rPh>
    <rPh sb="8" eb="9">
      <t>ジョウ</t>
    </rPh>
    <phoneticPr fontId="3"/>
  </si>
  <si>
    <t>基準省令第143条</t>
    <rPh sb="0" eb="5">
      <t>キジュンショウレイダイ</t>
    </rPh>
    <rPh sb="8" eb="9">
      <t>ジョウ</t>
    </rPh>
    <phoneticPr fontId="3"/>
  </si>
  <si>
    <t>基準省令第144条</t>
    <rPh sb="0" eb="5">
      <t>キジュンショウレイダイ</t>
    </rPh>
    <rPh sb="8" eb="9">
      <t>ジョウ</t>
    </rPh>
    <phoneticPr fontId="3"/>
  </si>
  <si>
    <t>基準省令第146条</t>
    <rPh sb="0" eb="5">
      <t>キジュンショウレイダイ</t>
    </rPh>
    <rPh sb="8" eb="9">
      <t>ジョウ</t>
    </rPh>
    <phoneticPr fontId="3"/>
  </si>
  <si>
    <t>基準省令第149条</t>
    <rPh sb="0" eb="5">
      <t>キジュンショウレイダイ</t>
    </rPh>
    <rPh sb="8" eb="9">
      <t>ジョウ</t>
    </rPh>
    <phoneticPr fontId="3"/>
  </si>
  <si>
    <t>基準省令第131条</t>
    <rPh sb="0" eb="5">
      <t>キジュンショウレイダイ</t>
    </rPh>
    <rPh sb="8" eb="9">
      <t>ジョウ</t>
    </rPh>
    <phoneticPr fontId="3"/>
  </si>
  <si>
    <t>基準省令第157条で準用する第3条の7</t>
    <rPh sb="0" eb="5">
      <t>キジュンショウレイダイ</t>
    </rPh>
    <rPh sb="8" eb="9">
      <t>ジョウ</t>
    </rPh>
    <rPh sb="10" eb="12">
      <t>ジュンヨウ</t>
    </rPh>
    <rPh sb="14" eb="15">
      <t>ダイ</t>
    </rPh>
    <rPh sb="16" eb="17">
      <t>ジョウ</t>
    </rPh>
    <phoneticPr fontId="3"/>
  </si>
  <si>
    <t>基準省令第157条で準用する第3条の8</t>
    <rPh sb="0" eb="5">
      <t>キジュンショウレイダイ</t>
    </rPh>
    <rPh sb="8" eb="9">
      <t>ジョウ</t>
    </rPh>
    <rPh sb="10" eb="12">
      <t>ジュンヨウ</t>
    </rPh>
    <rPh sb="14" eb="15">
      <t>ダイ</t>
    </rPh>
    <rPh sb="16" eb="17">
      <t>ジョウ</t>
    </rPh>
    <phoneticPr fontId="3"/>
  </si>
  <si>
    <t>基準省令第133条</t>
    <rPh sb="0" eb="5">
      <t>キジュンショウレイダイ</t>
    </rPh>
    <rPh sb="8" eb="9">
      <t>ジョウ</t>
    </rPh>
    <phoneticPr fontId="3"/>
  </si>
  <si>
    <t>基準省令第157条で準用する第3条の11</t>
    <rPh sb="0" eb="5">
      <t>キジュンショウレイダイ</t>
    </rPh>
    <rPh sb="8" eb="9">
      <t>ジョウ</t>
    </rPh>
    <rPh sb="10" eb="12">
      <t>ジュンヨウ</t>
    </rPh>
    <rPh sb="14" eb="15">
      <t>ダイ</t>
    </rPh>
    <rPh sb="16" eb="17">
      <t>ジョウ</t>
    </rPh>
    <phoneticPr fontId="3"/>
  </si>
  <si>
    <t>基準省令第157条で準用する第3条の10</t>
    <rPh sb="0" eb="5">
      <t>キジュンショウレイダイ</t>
    </rPh>
    <rPh sb="8" eb="9">
      <t>ジョウ</t>
    </rPh>
    <rPh sb="10" eb="12">
      <t>ジュンヨウ</t>
    </rPh>
    <rPh sb="14" eb="15">
      <t>ダイ</t>
    </rPh>
    <rPh sb="16" eb="17">
      <t>ジョウ</t>
    </rPh>
    <phoneticPr fontId="3"/>
  </si>
  <si>
    <t>基準省令第134条</t>
    <rPh sb="0" eb="5">
      <t>キジュンショウレイダイ</t>
    </rPh>
    <rPh sb="8" eb="9">
      <t>ジョウ</t>
    </rPh>
    <phoneticPr fontId="3"/>
  </si>
  <si>
    <t>基準省令第135条</t>
    <rPh sb="0" eb="5">
      <t>キジュンショウレイダイ</t>
    </rPh>
    <rPh sb="8" eb="9">
      <t>ジョウ</t>
    </rPh>
    <phoneticPr fontId="3"/>
  </si>
  <si>
    <t>基準省令第136条</t>
    <rPh sb="0" eb="5">
      <t>キジュンショウレイダイ</t>
    </rPh>
    <rPh sb="8" eb="9">
      <t>ジョウ</t>
    </rPh>
    <phoneticPr fontId="3"/>
  </si>
  <si>
    <t>基準省令第157条で準用する第3条の20</t>
    <rPh sb="0" eb="5">
      <t>キジュンショウレイダイ</t>
    </rPh>
    <rPh sb="8" eb="9">
      <t>ジョウ</t>
    </rPh>
    <rPh sb="10" eb="12">
      <t>ジュンヨウ</t>
    </rPh>
    <rPh sb="14" eb="15">
      <t>ダイ</t>
    </rPh>
    <rPh sb="16" eb="17">
      <t>ジョウ</t>
    </rPh>
    <phoneticPr fontId="3"/>
  </si>
  <si>
    <t>基準省令第137条</t>
    <rPh sb="0" eb="5">
      <t>キジュンショウレイダイ</t>
    </rPh>
    <rPh sb="8" eb="9">
      <t>ジョウ</t>
    </rPh>
    <phoneticPr fontId="3"/>
  </si>
  <si>
    <t>基準省令第138条</t>
    <rPh sb="0" eb="5">
      <t>キジュンショウレイダイ</t>
    </rPh>
    <rPh sb="8" eb="9">
      <t>ジョウ</t>
    </rPh>
    <phoneticPr fontId="3"/>
  </si>
  <si>
    <t>基準省令第139条</t>
    <rPh sb="0" eb="5">
      <t>キジュンショウレイダイ</t>
    </rPh>
    <rPh sb="8" eb="9">
      <t>ジョウ</t>
    </rPh>
    <phoneticPr fontId="3"/>
  </si>
  <si>
    <t>基準省令第140条</t>
    <rPh sb="0" eb="5">
      <t>キジュンショウレイダイ</t>
    </rPh>
    <rPh sb="8" eb="9">
      <t>ジョウ</t>
    </rPh>
    <phoneticPr fontId="3"/>
  </si>
  <si>
    <t>基準省令第141条</t>
    <rPh sb="0" eb="5">
      <t>キジュンショウレイダイ</t>
    </rPh>
    <rPh sb="8" eb="9">
      <t>ジョウ</t>
    </rPh>
    <phoneticPr fontId="3"/>
  </si>
  <si>
    <t>基準省令第143条の2</t>
    <rPh sb="0" eb="5">
      <t>キジュンショウレイダイ</t>
    </rPh>
    <rPh sb="8" eb="9">
      <t>ジョウ</t>
    </rPh>
    <phoneticPr fontId="3"/>
  </si>
  <si>
    <t>基準省令第143条の3</t>
    <rPh sb="0" eb="5">
      <t>キジュンショウレイダイ</t>
    </rPh>
    <rPh sb="8" eb="9">
      <t>ジョウ</t>
    </rPh>
    <phoneticPr fontId="3"/>
  </si>
  <si>
    <t>基準省令第145条</t>
    <rPh sb="0" eb="5">
      <t>キジュンショウレイダイ</t>
    </rPh>
    <rPh sb="8" eb="9">
      <t>ジョウ</t>
    </rPh>
    <phoneticPr fontId="2"/>
  </si>
  <si>
    <t>基準省令第157条で準用する第3条の26</t>
    <rPh sb="0" eb="5">
      <t>キジュンショウレイダイ</t>
    </rPh>
    <rPh sb="8" eb="9">
      <t>ジョウ</t>
    </rPh>
    <rPh sb="10" eb="12">
      <t>ジュンヨウ</t>
    </rPh>
    <rPh sb="14" eb="15">
      <t>ダイ</t>
    </rPh>
    <rPh sb="16" eb="17">
      <t>ジョウ</t>
    </rPh>
    <phoneticPr fontId="3"/>
  </si>
  <si>
    <t>基準省令第145条の2</t>
    <rPh sb="0" eb="5">
      <t>キジュンショウレイダイ</t>
    </rPh>
    <rPh sb="8" eb="9">
      <t>ジョウ</t>
    </rPh>
    <phoneticPr fontId="2"/>
  </si>
  <si>
    <t>基準省令第157条で準用する第28条</t>
    <rPh sb="0" eb="5">
      <t>キジュンショウレイダイ</t>
    </rPh>
    <rPh sb="8" eb="9">
      <t>ジョウ</t>
    </rPh>
    <rPh sb="10" eb="12">
      <t>ジュンヨウ</t>
    </rPh>
    <rPh sb="14" eb="15">
      <t>ダイ</t>
    </rPh>
    <rPh sb="17" eb="18">
      <t>ジョウ</t>
    </rPh>
    <phoneticPr fontId="3"/>
  </si>
  <si>
    <t>基準省令第147条</t>
    <rPh sb="0" eb="5">
      <t>キジュンショウレイダイ</t>
    </rPh>
    <rPh sb="8" eb="9">
      <t>ジョウ</t>
    </rPh>
    <phoneticPr fontId="3"/>
  </si>
  <si>
    <t>基準省令第148条</t>
    <rPh sb="0" eb="5">
      <t>キジュンショウレイダイ</t>
    </rPh>
    <rPh sb="8" eb="9">
      <t>ジョウ</t>
    </rPh>
    <phoneticPr fontId="3"/>
  </si>
  <si>
    <t>基準省令第157条で準用する第3条の30の2</t>
    <rPh sb="0" eb="5">
      <t>キジュンショウレイダイ</t>
    </rPh>
    <rPh sb="8" eb="9">
      <t>ジョウ</t>
    </rPh>
    <rPh sb="10" eb="12">
      <t>ジュンヨウ</t>
    </rPh>
    <rPh sb="14" eb="15">
      <t>ダイ</t>
    </rPh>
    <rPh sb="16" eb="17">
      <t>ジョウ</t>
    </rPh>
    <phoneticPr fontId="3"/>
  </si>
  <si>
    <t>基準省令第150条</t>
    <rPh sb="0" eb="5">
      <t>キジュンショウレイダイ</t>
    </rPh>
    <rPh sb="8" eb="9">
      <t>ジョウ</t>
    </rPh>
    <phoneticPr fontId="3"/>
  </si>
  <si>
    <t>基準省令第157条で準用する第32条</t>
    <rPh sb="0" eb="5">
      <t>キジュンショウレイダイ</t>
    </rPh>
    <rPh sb="8" eb="9">
      <t>ジョウ</t>
    </rPh>
    <rPh sb="10" eb="12">
      <t>ジュンヨウ</t>
    </rPh>
    <rPh sb="14" eb="15">
      <t>ダイ</t>
    </rPh>
    <rPh sb="17" eb="18">
      <t>ジョウ</t>
    </rPh>
    <phoneticPr fontId="3"/>
  </si>
  <si>
    <t>基準省令第151条</t>
    <rPh sb="0" eb="5">
      <t>キジュンショウレイダイ</t>
    </rPh>
    <rPh sb="8" eb="9">
      <t>ジョウ</t>
    </rPh>
    <phoneticPr fontId="3"/>
  </si>
  <si>
    <t>基準省令第152条</t>
    <rPh sb="0" eb="5">
      <t>キジュンショウレイダイ</t>
    </rPh>
    <rPh sb="8" eb="9">
      <t>ジョウ</t>
    </rPh>
    <phoneticPr fontId="3"/>
  </si>
  <si>
    <t>基準省令第157条で準用する第3条の32</t>
    <rPh sb="0" eb="5">
      <t>キジュンショウレイダイ</t>
    </rPh>
    <rPh sb="8" eb="9">
      <t>ジョウ</t>
    </rPh>
    <rPh sb="10" eb="12">
      <t>ジュンヨウ</t>
    </rPh>
    <rPh sb="14" eb="15">
      <t>ダイ</t>
    </rPh>
    <rPh sb="16" eb="17">
      <t>ジョウ</t>
    </rPh>
    <phoneticPr fontId="3"/>
  </si>
  <si>
    <t>基準省令第153条</t>
    <rPh sb="0" eb="5">
      <t>キジュンショウレイダイ</t>
    </rPh>
    <rPh sb="8" eb="9">
      <t>ジョウ</t>
    </rPh>
    <phoneticPr fontId="3"/>
  </si>
  <si>
    <t>基準省令第157条で準用する第3条の34</t>
    <rPh sb="0" eb="5">
      <t>キジュンショウレイダイ</t>
    </rPh>
    <rPh sb="8" eb="9">
      <t>ジョウ</t>
    </rPh>
    <rPh sb="10" eb="12">
      <t>ジュンヨウ</t>
    </rPh>
    <rPh sb="14" eb="15">
      <t>ダイ</t>
    </rPh>
    <rPh sb="16" eb="17">
      <t>ジョウ</t>
    </rPh>
    <phoneticPr fontId="3"/>
  </si>
  <si>
    <t>基準省令第154条</t>
    <rPh sb="0" eb="5">
      <t>キジュンショウレイダイ</t>
    </rPh>
    <rPh sb="8" eb="9">
      <t>ジョウ</t>
    </rPh>
    <phoneticPr fontId="3"/>
  </si>
  <si>
    <t>基準省令第157条で準用する第3条の36</t>
    <rPh sb="0" eb="5">
      <t>キジュンショウレイダイ</t>
    </rPh>
    <rPh sb="8" eb="9">
      <t>ジョウ</t>
    </rPh>
    <rPh sb="10" eb="12">
      <t>ジュンヨウ</t>
    </rPh>
    <rPh sb="14" eb="15">
      <t>ダイ</t>
    </rPh>
    <rPh sb="16" eb="17">
      <t>ジョウ</t>
    </rPh>
    <phoneticPr fontId="3"/>
  </si>
  <si>
    <t>基準省令第157条で準用する第34条</t>
    <rPh sb="0" eb="5">
      <t>キジュンショウレイダイ</t>
    </rPh>
    <rPh sb="8" eb="9">
      <t>ジョウ</t>
    </rPh>
    <rPh sb="10" eb="12">
      <t>ジュンヨウ</t>
    </rPh>
    <rPh sb="14" eb="15">
      <t>ダイ</t>
    </rPh>
    <rPh sb="17" eb="18">
      <t>ジョウ</t>
    </rPh>
    <phoneticPr fontId="3"/>
  </si>
  <si>
    <t>基準省令第155条</t>
    <rPh sb="0" eb="5">
      <t>キジュンショウレイダイ</t>
    </rPh>
    <rPh sb="8" eb="9">
      <t>ジョウ</t>
    </rPh>
    <phoneticPr fontId="3"/>
  </si>
  <si>
    <t>基準省令第157条で準用する第3条の38の2</t>
    <rPh sb="0" eb="5">
      <t>キジュンショウレイダイ</t>
    </rPh>
    <rPh sb="8" eb="9">
      <t>ジョウ</t>
    </rPh>
    <rPh sb="10" eb="12">
      <t>ジュンヨウ</t>
    </rPh>
    <rPh sb="14" eb="15">
      <t>ダイ</t>
    </rPh>
    <rPh sb="16" eb="17">
      <t>ジョウ</t>
    </rPh>
    <phoneticPr fontId="3"/>
  </si>
  <si>
    <t>基準省令第157条で準用する第3条の39</t>
    <rPh sb="0" eb="5">
      <t>キジュンショウレイダイ</t>
    </rPh>
    <rPh sb="8" eb="9">
      <t>ジョウ</t>
    </rPh>
    <rPh sb="10" eb="12">
      <t>ジュンヨウ</t>
    </rPh>
    <rPh sb="14" eb="15">
      <t>ダイ</t>
    </rPh>
    <rPh sb="16" eb="17">
      <t>ジョウ</t>
    </rPh>
    <phoneticPr fontId="3"/>
  </si>
  <si>
    <t>基準省令第156条</t>
    <rPh sb="0" eb="5">
      <t>キジュンショウレイダイ</t>
    </rPh>
    <rPh sb="8" eb="9">
      <t>ジョウ</t>
    </rPh>
    <phoneticPr fontId="3"/>
  </si>
  <si>
    <t>適・不適・該当なし</t>
    <rPh sb="0" eb="1">
      <t>テキ</t>
    </rPh>
    <rPh sb="2" eb="4">
      <t>フテキ</t>
    </rPh>
    <rPh sb="5" eb="7">
      <t>ガイトウ</t>
    </rPh>
    <phoneticPr fontId="3"/>
  </si>
  <si>
    <t>適・不適・該当なしのいずれかを選択してください</t>
    <rPh sb="2" eb="4">
      <t>フテキ</t>
    </rPh>
    <rPh sb="5" eb="7">
      <t>ガイトウ</t>
    </rPh>
    <rPh sb="15" eb="17">
      <t>センタク</t>
    </rPh>
    <phoneticPr fontId="2"/>
  </si>
  <si>
    <t>適</t>
    <rPh sb="0" eb="1">
      <t>テキ</t>
    </rPh>
    <phoneticPr fontId="2"/>
  </si>
  <si>
    <t>不適</t>
    <rPh sb="0" eb="2">
      <t>フテキ</t>
    </rPh>
    <phoneticPr fontId="2"/>
  </si>
  <si>
    <t>該当なし</t>
    <rPh sb="0" eb="2">
      <t>ガイトウ</t>
    </rPh>
    <phoneticPr fontId="2"/>
  </si>
  <si>
    <t>・入所検討委員会会議録</t>
    <rPh sb="1" eb="3">
      <t>ニュウショ</t>
    </rPh>
    <rPh sb="3" eb="5">
      <t>ケントウ</t>
    </rPh>
    <rPh sb="5" eb="8">
      <t>イインカイ</t>
    </rPh>
    <rPh sb="8" eb="11">
      <t>カイギロク</t>
    </rPh>
    <phoneticPr fontId="2"/>
  </si>
  <si>
    <t>・サービス提供記録
・ﾓﾆﾀﾘﾝｸﾞの結果がわかるもの</t>
    <rPh sb="5" eb="7">
      <t>テイキョウ</t>
    </rPh>
    <rPh sb="7" eb="9">
      <t>キロク</t>
    </rPh>
    <rPh sb="19" eb="21">
      <t>ケッカ</t>
    </rPh>
    <phoneticPr fontId="3"/>
  </si>
  <si>
    <t>・身体的拘束等の記録（身体的拘束等がある場合）</t>
    <rPh sb="1" eb="4">
      <t>シンタイテキ</t>
    </rPh>
    <rPh sb="4" eb="6">
      <t>コウソク</t>
    </rPh>
    <rPh sb="6" eb="7">
      <t>トウ</t>
    </rPh>
    <rPh sb="8" eb="10">
      <t>キロク</t>
    </rPh>
    <rPh sb="11" eb="14">
      <t>シンタイテキ</t>
    </rPh>
    <rPh sb="14" eb="16">
      <t>コウソク</t>
    </rPh>
    <rPh sb="16" eb="17">
      <t>トウ</t>
    </rPh>
    <rPh sb="20" eb="22">
      <t>バアイ</t>
    </rPh>
    <phoneticPr fontId="3"/>
  </si>
  <si>
    <t>　身体的拘束等を行う場合に要件（切迫性、非代替性、一時性）を全て満たしていますか。</t>
    <rPh sb="1" eb="7">
      <t>シンタイテキコウソクトウ</t>
    </rPh>
    <rPh sb="8" eb="9">
      <t>オコナ</t>
    </rPh>
    <rPh sb="10" eb="12">
      <t>バアイ</t>
    </rPh>
    <rPh sb="13" eb="15">
      <t>ヨウケン</t>
    </rPh>
    <rPh sb="16" eb="19">
      <t>セッパクセイ</t>
    </rPh>
    <rPh sb="20" eb="21">
      <t>ヒ</t>
    </rPh>
    <rPh sb="21" eb="24">
      <t>ダイタイセイ</t>
    </rPh>
    <rPh sb="25" eb="28">
      <t>イチジセイ</t>
    </rPh>
    <rPh sb="30" eb="31">
      <t>スベ</t>
    </rPh>
    <rPh sb="32" eb="33">
      <t>ミ</t>
    </rPh>
    <phoneticPr fontId="2"/>
  </si>
  <si>
    <t>・褥瘡のﾊｲﾘｽｸ者(日常生活自立度が低い入所者等)に対し、褥瘡予防のための計画の作成、実践並びに評価をしていますか。</t>
    <rPh sb="1" eb="3">
      <t>ジョクソウ</t>
    </rPh>
    <rPh sb="9" eb="10">
      <t>シャ</t>
    </rPh>
    <rPh sb="11" eb="13">
      <t>ニチジョウ</t>
    </rPh>
    <rPh sb="13" eb="15">
      <t>セイカツ</t>
    </rPh>
    <rPh sb="15" eb="18">
      <t>ジリツド</t>
    </rPh>
    <rPh sb="19" eb="20">
      <t>ヒク</t>
    </rPh>
    <rPh sb="21" eb="24">
      <t>ニュウショシャ</t>
    </rPh>
    <rPh sb="24" eb="25">
      <t>トウ</t>
    </rPh>
    <rPh sb="27" eb="28">
      <t>タイ</t>
    </rPh>
    <rPh sb="30" eb="32">
      <t>ジョクソウ</t>
    </rPh>
    <rPh sb="32" eb="34">
      <t>ヨボウ</t>
    </rPh>
    <rPh sb="38" eb="40">
      <t>ケイカク</t>
    </rPh>
    <rPh sb="41" eb="43">
      <t>サクセイ</t>
    </rPh>
    <rPh sb="44" eb="46">
      <t>ジッセン</t>
    </rPh>
    <rPh sb="46" eb="47">
      <t>ナラ</t>
    </rPh>
    <rPh sb="49" eb="51">
      <t>ヒョウカ</t>
    </rPh>
    <phoneticPr fontId="2"/>
  </si>
  <si>
    <t>・施設内褥瘡予防対策を担当する者(看護師が望ましい。)を決めていますか。</t>
    <rPh sb="1" eb="3">
      <t>シセツ</t>
    </rPh>
    <rPh sb="3" eb="4">
      <t>ナイ</t>
    </rPh>
    <rPh sb="4" eb="6">
      <t>ジョクソウ</t>
    </rPh>
    <rPh sb="6" eb="8">
      <t>ヨボウ</t>
    </rPh>
    <rPh sb="8" eb="10">
      <t>タイサク</t>
    </rPh>
    <rPh sb="11" eb="13">
      <t>タントウ</t>
    </rPh>
    <rPh sb="15" eb="16">
      <t>モノ</t>
    </rPh>
    <rPh sb="17" eb="20">
      <t>カンゴシ</t>
    </rPh>
    <rPh sb="21" eb="22">
      <t>ノゾ</t>
    </rPh>
    <rPh sb="28" eb="29">
      <t>キジョクソウシャニチジョウセイカツジリツドヒクニュウショシャトウタイジョクソウヨボウケイカクサクセイジッセンナラヒョウカ</t>
    </rPh>
    <phoneticPr fontId="2"/>
  </si>
  <si>
    <t>・医師、看護職員、介護職員、管理栄養士等からなる褥瘡対策チームを設置していますか。</t>
    <rPh sb="1" eb="3">
      <t>イシ</t>
    </rPh>
    <rPh sb="4" eb="6">
      <t>カンゴ</t>
    </rPh>
    <rPh sb="6" eb="8">
      <t>ショクイン</t>
    </rPh>
    <rPh sb="9" eb="11">
      <t>カイゴ</t>
    </rPh>
    <rPh sb="11" eb="13">
      <t>ショクイン</t>
    </rPh>
    <rPh sb="14" eb="16">
      <t>カンリ</t>
    </rPh>
    <rPh sb="16" eb="19">
      <t>エイヨウシ</t>
    </rPh>
    <rPh sb="19" eb="20">
      <t>トウ</t>
    </rPh>
    <rPh sb="24" eb="26">
      <t>ジョクソウ</t>
    </rPh>
    <rPh sb="26" eb="28">
      <t>タイサク</t>
    </rPh>
    <rPh sb="32" eb="34">
      <t>セッチ</t>
    </rPh>
    <phoneticPr fontId="2"/>
  </si>
  <si>
    <t>・当該施設における褥瘡対策のための指針を整備していますか。</t>
    <rPh sb="1" eb="3">
      <t>トウガイ</t>
    </rPh>
    <rPh sb="3" eb="5">
      <t>シセツ</t>
    </rPh>
    <rPh sb="9" eb="11">
      <t>ジョクソウ</t>
    </rPh>
    <rPh sb="11" eb="13">
      <t>タイサク</t>
    </rPh>
    <rPh sb="17" eb="19">
      <t>シシン</t>
    </rPh>
    <rPh sb="20" eb="22">
      <t>セイビ</t>
    </rPh>
    <phoneticPr fontId="2"/>
  </si>
  <si>
    <t>・介護職員等に対し、褥瘡対策に関する施設内職員継続教育を実施していますか。
※また、施設外の専門家による相談、指導を積極的に活用することが望ましい。</t>
    <rPh sb="1" eb="3">
      <t>カイゴ</t>
    </rPh>
    <rPh sb="3" eb="5">
      <t>ショクイン</t>
    </rPh>
    <rPh sb="5" eb="6">
      <t>トウ</t>
    </rPh>
    <rPh sb="7" eb="8">
      <t>タイ</t>
    </rPh>
    <rPh sb="10" eb="12">
      <t>ジョクソウ</t>
    </rPh>
    <rPh sb="12" eb="14">
      <t>タイサク</t>
    </rPh>
    <rPh sb="15" eb="16">
      <t>カン</t>
    </rPh>
    <rPh sb="18" eb="20">
      <t>シセツ</t>
    </rPh>
    <rPh sb="20" eb="21">
      <t>ナイ</t>
    </rPh>
    <rPh sb="21" eb="23">
      <t>ショクイン</t>
    </rPh>
    <rPh sb="23" eb="25">
      <t>ケイゾク</t>
    </rPh>
    <rPh sb="25" eb="27">
      <t>キョウイク</t>
    </rPh>
    <rPh sb="28" eb="30">
      <t>ジッシ</t>
    </rPh>
    <rPh sb="42" eb="45">
      <t>シセツガイ</t>
    </rPh>
    <rPh sb="46" eb="49">
      <t>センモンカ</t>
    </rPh>
    <rPh sb="52" eb="54">
      <t>ソウダン</t>
    </rPh>
    <rPh sb="55" eb="57">
      <t>シドウ</t>
    </rPh>
    <rPh sb="58" eb="61">
      <t>セッキョクテキ</t>
    </rPh>
    <rPh sb="62" eb="64">
      <t>カツヨウ</t>
    </rPh>
    <rPh sb="69" eb="70">
      <t>ノゾ</t>
    </rPh>
    <phoneticPr fontId="2"/>
  </si>
  <si>
    <t>･ｻｰﾋﾞｽ提供記録/業務日誌
･地域密着型施設サービス計画書
･提供記録
･職員勤務表
・褥瘡予防体制がわかるもの(担当者、指針、教育）</t>
    <rPh sb="6" eb="8">
      <t>テイキョウ</t>
    </rPh>
    <rPh sb="8" eb="10">
      <t>キロク</t>
    </rPh>
    <rPh sb="11" eb="13">
      <t>ギョウム</t>
    </rPh>
    <rPh sb="13" eb="15">
      <t>ニッシ</t>
    </rPh>
    <rPh sb="46" eb="48">
      <t>ジョクソウ</t>
    </rPh>
    <rPh sb="48" eb="50">
      <t>ヨボウ</t>
    </rPh>
    <rPh sb="50" eb="52">
      <t>タイセイ</t>
    </rPh>
    <rPh sb="59" eb="62">
      <t>タントウシャ</t>
    </rPh>
    <rPh sb="63" eb="65">
      <t>シシン</t>
    </rPh>
    <rPh sb="66" eb="68">
      <t>キョウイク</t>
    </rPh>
    <phoneticPr fontId="2"/>
  </si>
  <si>
    <t>・栄養ケア計画
・栄養状態の記録</t>
    <rPh sb="1" eb="3">
      <t>エイヨウ</t>
    </rPh>
    <rPh sb="5" eb="7">
      <t>ケイカク</t>
    </rPh>
    <rPh sb="9" eb="11">
      <t>エイヨウ</t>
    </rPh>
    <rPh sb="11" eb="13">
      <t>ジョウタイ</t>
    </rPh>
    <rPh sb="14" eb="16">
      <t>キロク</t>
    </rPh>
    <phoneticPr fontId="3"/>
  </si>
  <si>
    <t>・口腔衛生の管理計画</t>
    <rPh sb="1" eb="5">
      <t>コウクウエイセイ</t>
    </rPh>
    <rPh sb="6" eb="8">
      <t>カンリ</t>
    </rPh>
    <rPh sb="8" eb="10">
      <t>ケイカク</t>
    </rPh>
    <phoneticPr fontId="3"/>
  </si>
  <si>
    <t>　当該施設において、歯科医師又は歯科医師の指示を受けた歯科衛生士が、当該施設の介護職員に対する口腔衛生の管理に係る技術的助言及び指導を年2回行っていますか。</t>
    <rPh sb="1" eb="3">
      <t>トウガイ</t>
    </rPh>
    <rPh sb="3" eb="5">
      <t>シセツ</t>
    </rPh>
    <rPh sb="10" eb="12">
      <t>シカ</t>
    </rPh>
    <rPh sb="12" eb="14">
      <t>イシ</t>
    </rPh>
    <rPh sb="14" eb="15">
      <t>マタ</t>
    </rPh>
    <rPh sb="16" eb="18">
      <t>シカ</t>
    </rPh>
    <rPh sb="18" eb="20">
      <t>イシ</t>
    </rPh>
    <rPh sb="21" eb="23">
      <t>シジ</t>
    </rPh>
    <rPh sb="24" eb="25">
      <t>ウ</t>
    </rPh>
    <rPh sb="27" eb="29">
      <t>シカ</t>
    </rPh>
    <rPh sb="29" eb="32">
      <t>エイセイシ</t>
    </rPh>
    <rPh sb="34" eb="36">
      <t>トウガイ</t>
    </rPh>
    <rPh sb="36" eb="38">
      <t>シセツ</t>
    </rPh>
    <rPh sb="39" eb="41">
      <t>カイゴ</t>
    </rPh>
    <rPh sb="41" eb="43">
      <t>ショクイン</t>
    </rPh>
    <rPh sb="44" eb="45">
      <t>タイ</t>
    </rPh>
    <rPh sb="47" eb="49">
      <t>コウクウ</t>
    </rPh>
    <rPh sb="49" eb="51">
      <t>エイセイ</t>
    </rPh>
    <rPh sb="52" eb="54">
      <t>カンリ</t>
    </rPh>
    <rPh sb="55" eb="56">
      <t>カカ</t>
    </rPh>
    <rPh sb="57" eb="60">
      <t>ギジュツテキ</t>
    </rPh>
    <rPh sb="60" eb="62">
      <t>ジョゲン</t>
    </rPh>
    <rPh sb="62" eb="63">
      <t>オヨ</t>
    </rPh>
    <rPh sb="64" eb="66">
      <t>シドウ</t>
    </rPh>
    <rPh sb="67" eb="68">
      <t>ネン</t>
    </rPh>
    <rPh sb="69" eb="70">
      <t>カイ</t>
    </rPh>
    <rPh sb="70" eb="71">
      <t>オコナ</t>
    </rPh>
    <phoneticPr fontId="2"/>
  </si>
  <si>
    <t>　医療保険においてしか訪問診療料が算定された日に、介護職員に対する口腔清掃等に係る技術的助言及び指導又は計画に関する技術的助言及び指導を行うにあたっては、歯科訪問診療又は実施時間以外の時間帯に行っていますか。</t>
    <rPh sb="1" eb="3">
      <t>イリョウ</t>
    </rPh>
    <rPh sb="3" eb="5">
      <t>ホケン</t>
    </rPh>
    <rPh sb="11" eb="13">
      <t>ホウモン</t>
    </rPh>
    <rPh sb="13" eb="15">
      <t>シンリョウ</t>
    </rPh>
    <rPh sb="15" eb="16">
      <t>リョウ</t>
    </rPh>
    <rPh sb="17" eb="19">
      <t>サンテイ</t>
    </rPh>
    <rPh sb="22" eb="23">
      <t>ヒ</t>
    </rPh>
    <rPh sb="25" eb="27">
      <t>カイゴ</t>
    </rPh>
    <rPh sb="27" eb="29">
      <t>ショクイン</t>
    </rPh>
    <rPh sb="30" eb="31">
      <t>タイ</t>
    </rPh>
    <rPh sb="33" eb="35">
      <t>コウクウ</t>
    </rPh>
    <rPh sb="35" eb="37">
      <t>セイソウ</t>
    </rPh>
    <rPh sb="37" eb="38">
      <t>トウ</t>
    </rPh>
    <rPh sb="39" eb="40">
      <t>カカ</t>
    </rPh>
    <rPh sb="41" eb="44">
      <t>ギジュツテキ</t>
    </rPh>
    <rPh sb="44" eb="46">
      <t>ジョゲン</t>
    </rPh>
    <rPh sb="46" eb="47">
      <t>オヨ</t>
    </rPh>
    <rPh sb="48" eb="50">
      <t>シドウ</t>
    </rPh>
    <rPh sb="50" eb="51">
      <t>マタ</t>
    </rPh>
    <rPh sb="52" eb="54">
      <t>ケイカク</t>
    </rPh>
    <rPh sb="55" eb="56">
      <t>カン</t>
    </rPh>
    <rPh sb="58" eb="61">
      <t>ギジュツテキ</t>
    </rPh>
    <rPh sb="61" eb="63">
      <t>ジョゲン</t>
    </rPh>
    <rPh sb="63" eb="64">
      <t>オヨ</t>
    </rPh>
    <rPh sb="65" eb="67">
      <t>シドウ</t>
    </rPh>
    <rPh sb="68" eb="69">
      <t>オコナ</t>
    </rPh>
    <rPh sb="77" eb="79">
      <t>シカ</t>
    </rPh>
    <rPh sb="79" eb="81">
      <t>ホウモン</t>
    </rPh>
    <rPh sb="81" eb="83">
      <t>シンリョウ</t>
    </rPh>
    <rPh sb="83" eb="84">
      <t>マタ</t>
    </rPh>
    <rPh sb="85" eb="87">
      <t>ジッシ</t>
    </rPh>
    <rPh sb="87" eb="89">
      <t>ジカン</t>
    </rPh>
    <rPh sb="89" eb="91">
      <t>イガイ</t>
    </rPh>
    <rPh sb="92" eb="95">
      <t>ジカンタイ</t>
    </rPh>
    <rPh sb="96" eb="97">
      <t>オコナ</t>
    </rPh>
    <phoneticPr fontId="2"/>
  </si>
  <si>
    <t>･地域密着型施設サービス計画書
･介護保険番号、有効期限等を確認している記録等</t>
    <rPh sb="17" eb="19">
      <t>カイゴ</t>
    </rPh>
    <rPh sb="19" eb="21">
      <t>ホケン</t>
    </rPh>
    <rPh sb="21" eb="23">
      <t>バンゴウ</t>
    </rPh>
    <rPh sb="24" eb="26">
      <t>ユウコウ</t>
    </rPh>
    <rPh sb="26" eb="28">
      <t>キゲン</t>
    </rPh>
    <rPh sb="28" eb="29">
      <t>トウ</t>
    </rPh>
    <rPh sb="30" eb="32">
      <t>カクニン</t>
    </rPh>
    <rPh sb="36" eb="38">
      <t>キロク</t>
    </rPh>
    <rPh sb="38" eb="39">
      <t>トウ</t>
    </rPh>
    <phoneticPr fontId="3"/>
  </si>
  <si>
    <t>・請求書
・領収証</t>
    <rPh sb="1" eb="4">
      <t>セイキュウショ</t>
    </rPh>
    <phoneticPr fontId="3"/>
  </si>
  <si>
    <t>・サービス提供記録</t>
    <rPh sb="5" eb="7">
      <t>テイキョウ</t>
    </rPh>
    <rPh sb="7" eb="9">
      <t>キロク</t>
    </rPh>
    <phoneticPr fontId="2"/>
  </si>
  <si>
    <t>介護現場の生産性の向上
※令和9年3月31日までは努力義務</t>
    <rPh sb="0" eb="2">
      <t>カイゴ</t>
    </rPh>
    <rPh sb="2" eb="4">
      <t>ゲンバ</t>
    </rPh>
    <rPh sb="5" eb="8">
      <t>セイサンセイ</t>
    </rPh>
    <rPh sb="9" eb="11">
      <t>コウジョウ</t>
    </rPh>
    <rPh sb="13" eb="15">
      <t>レイワ</t>
    </rPh>
    <rPh sb="16" eb="17">
      <t>ネン</t>
    </rPh>
    <rPh sb="18" eb="19">
      <t>ガツ</t>
    </rPh>
    <rPh sb="21" eb="22">
      <t>ニチ</t>
    </rPh>
    <rPh sb="25" eb="27">
      <t>ドリョク</t>
    </rPh>
    <rPh sb="27" eb="29">
      <t>ギム</t>
    </rPh>
    <phoneticPr fontId="2"/>
  </si>
  <si>
    <t>　利用者の安全並びに介護サービスの質の確保及び職員の負担軽減に資する方策を検討するための委員会を定期的に開催していますか。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1">
      <t>テイキテキ</t>
    </rPh>
    <rPh sb="52" eb="54">
      <t>カイサイ</t>
    </rPh>
    <phoneticPr fontId="2"/>
  </si>
  <si>
    <t>基準省令第86条の2</t>
    <rPh sb="0" eb="2">
      <t>キジュン</t>
    </rPh>
    <rPh sb="2" eb="4">
      <t>ショウレイ</t>
    </rPh>
    <rPh sb="4" eb="5">
      <t>ダイ</t>
    </rPh>
    <rPh sb="7" eb="8">
      <t>ジョウ</t>
    </rPh>
    <phoneticPr fontId="2"/>
  </si>
  <si>
    <t>・生産性向上のための委員会の開催状況がわかるもの</t>
    <rPh sb="1" eb="3">
      <t>セイサン</t>
    </rPh>
    <rPh sb="3" eb="4">
      <t>セイ</t>
    </rPh>
    <rPh sb="4" eb="6">
      <t>コウジョウノ</t>
    </rPh>
    <rPh sb="6" eb="16">
      <t>タメノイインカイノカイサイ</t>
    </rPh>
    <rPh sb="16" eb="18">
      <t>ジョウキョウ</t>
    </rPh>
    <phoneticPr fontId="2"/>
  </si>
  <si>
    <t>･非常災害時の対応計画(管轄消防署へ届け出た消防計画(風水害、地震対策含む)又はこれに準ずる計画）
・運営規程
･避難・救出等訓練の実施状況がわかるもの
・通報、連絡体制がわかるもの
･従業者等への周知の記録</t>
    <rPh sb="1" eb="3">
      <t>ヒジョウ</t>
    </rPh>
    <rPh sb="3" eb="5">
      <t>サイガイ</t>
    </rPh>
    <rPh sb="5" eb="6">
      <t>ジ</t>
    </rPh>
    <rPh sb="7" eb="9">
      <t>タイオウ</t>
    </rPh>
    <rPh sb="9" eb="11">
      <t>ケイカク</t>
    </rPh>
    <rPh sb="12" eb="14">
      <t>カンカツ</t>
    </rPh>
    <rPh sb="14" eb="17">
      <t>ショウボウショ</t>
    </rPh>
    <rPh sb="18" eb="19">
      <t>トド</t>
    </rPh>
    <rPh sb="20" eb="21">
      <t>デ</t>
    </rPh>
    <rPh sb="22" eb="24">
      <t>ショウボウ</t>
    </rPh>
    <rPh sb="24" eb="26">
      <t>ケイカク</t>
    </rPh>
    <rPh sb="27" eb="30">
      <t>フウスイガイ</t>
    </rPh>
    <rPh sb="31" eb="33">
      <t>ジシン</t>
    </rPh>
    <rPh sb="33" eb="35">
      <t>タイサク</t>
    </rPh>
    <rPh sb="35" eb="36">
      <t>フク</t>
    </rPh>
    <rPh sb="38" eb="39">
      <t>マタ</t>
    </rPh>
    <rPh sb="43" eb="44">
      <t>ジュン</t>
    </rPh>
    <rPh sb="46" eb="48">
      <t>ケイカク</t>
    </rPh>
    <rPh sb="51" eb="53">
      <t>ウンエイ</t>
    </rPh>
    <rPh sb="53" eb="55">
      <t>キテイ</t>
    </rPh>
    <rPh sb="57" eb="59">
      <t>ヒナン</t>
    </rPh>
    <rPh sb="60" eb="62">
      <t>キュウシュツ</t>
    </rPh>
    <rPh sb="62" eb="63">
      <t>トウ</t>
    </rPh>
    <rPh sb="63" eb="65">
      <t>クンレン</t>
    </rPh>
    <rPh sb="66" eb="68">
      <t>ジッシ</t>
    </rPh>
    <rPh sb="68" eb="70">
      <t>ジョウキョウ</t>
    </rPh>
    <rPh sb="78" eb="80">
      <t>ツウホウ</t>
    </rPh>
    <rPh sb="81" eb="83">
      <t>レンラク</t>
    </rPh>
    <rPh sb="83" eb="85">
      <t>タイセイ</t>
    </rPh>
    <rPh sb="93" eb="96">
      <t>ジュウギョウシャ</t>
    </rPh>
    <rPh sb="96" eb="97">
      <t>トウ</t>
    </rPh>
    <rPh sb="99" eb="101">
      <t>シュウチ</t>
    </rPh>
    <rPh sb="102" eb="104">
      <t>キロク</t>
    </rPh>
    <phoneticPr fontId="3"/>
  </si>
  <si>
    <t>・個人情報の使用に関する同意書
・従業者の秘密保持誓約書</t>
    <rPh sb="1" eb="3">
      <t>コジン</t>
    </rPh>
    <rPh sb="3" eb="5">
      <t>ジョウホウ</t>
    </rPh>
    <rPh sb="6" eb="8">
      <t>シヨウ</t>
    </rPh>
    <rPh sb="9" eb="10">
      <t>カン</t>
    </rPh>
    <rPh sb="12" eb="15">
      <t>ドウイショ</t>
    </rPh>
    <rPh sb="17" eb="20">
      <t>ジュウギョウシャ</t>
    </rPh>
    <rPh sb="21" eb="23">
      <t>ヒミツ</t>
    </rPh>
    <rPh sb="23" eb="25">
      <t>ホジ</t>
    </rPh>
    <rPh sb="25" eb="28">
      <t>セイヤクショ</t>
    </rPh>
    <phoneticPr fontId="2"/>
  </si>
  <si>
    <t>・ﾊﾟﾝﾌﾚｯﾄ/ﾁﾗｼ
・web広告</t>
    <rPh sb="14" eb="19">
      <t>ウェｂコウコク</t>
    </rPh>
    <phoneticPr fontId="2"/>
  </si>
  <si>
    <t>･運営規程
･掲示物
･苦情の受付簿
・苦情への対応記録
･調査に関する記録
･指導等に関する記録
･改善内容に関する報告</t>
    <rPh sb="7" eb="9">
      <t>ケイジ</t>
    </rPh>
    <rPh sb="9" eb="10">
      <t>ブツ</t>
    </rPh>
    <rPh sb="12" eb="14">
      <t>クジョウ</t>
    </rPh>
    <rPh sb="15" eb="18">
      <t>ウケツケボ</t>
    </rPh>
    <rPh sb="20" eb="22">
      <t>クジョウ</t>
    </rPh>
    <rPh sb="24" eb="26">
      <t>タイオウ</t>
    </rPh>
    <rPh sb="26" eb="28">
      <t>キロク</t>
    </rPh>
    <rPh sb="30" eb="32">
      <t>チョウサ</t>
    </rPh>
    <rPh sb="33" eb="34">
      <t>カン</t>
    </rPh>
    <rPh sb="36" eb="38">
      <t>キロク</t>
    </rPh>
    <rPh sb="40" eb="43">
      <t>シドウナド</t>
    </rPh>
    <rPh sb="44" eb="45">
      <t>カン</t>
    </rPh>
    <rPh sb="47" eb="49">
      <t>キロク</t>
    </rPh>
    <rPh sb="51" eb="53">
      <t>カイゼン</t>
    </rPh>
    <rPh sb="53" eb="55">
      <t>ナイヨウ</t>
    </rPh>
    <rPh sb="56" eb="57">
      <t>カン</t>
    </rPh>
    <rPh sb="59" eb="61">
      <t>ホウコク</t>
    </rPh>
    <phoneticPr fontId="3"/>
  </si>
  <si>
    <t>・事故発生の防止のための指針
・市町村、居住者家族等への連絡状況がわかるもの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rPh sb="1" eb="3">
      <t>ジコ</t>
    </rPh>
    <rPh sb="3" eb="5">
      <t>ハッセイ</t>
    </rPh>
    <rPh sb="6" eb="8">
      <t>ボウシ</t>
    </rPh>
    <rPh sb="12" eb="14">
      <t>シシン</t>
    </rPh>
    <rPh sb="16" eb="19">
      <t>シチョウソン</t>
    </rPh>
    <rPh sb="20" eb="23">
      <t>キョジュウシャ</t>
    </rPh>
    <rPh sb="23" eb="25">
      <t>カゾク</t>
    </rPh>
    <rPh sb="25" eb="26">
      <t>トウ</t>
    </rPh>
    <rPh sb="28" eb="30">
      <t>レンラク</t>
    </rPh>
    <rPh sb="30" eb="32">
      <t>ジョウキョウ</t>
    </rPh>
    <rPh sb="40" eb="42">
      <t>ジコ</t>
    </rPh>
    <rPh sb="43" eb="44">
      <t>サイ</t>
    </rPh>
    <rPh sb="46" eb="47">
      <t>ト</t>
    </rPh>
    <rPh sb="49" eb="51">
      <t>ショチ</t>
    </rPh>
    <rPh sb="52" eb="54">
      <t>キロク</t>
    </rPh>
    <rPh sb="56" eb="58">
      <t>ソンガイ</t>
    </rPh>
    <rPh sb="58" eb="60">
      <t>バイショウ</t>
    </rPh>
    <rPh sb="61" eb="63">
      <t>ジッシ</t>
    </rPh>
    <rPh sb="63" eb="65">
      <t>ジョウキョウ</t>
    </rPh>
    <rPh sb="73" eb="75">
      <t>ジコ</t>
    </rPh>
    <rPh sb="75" eb="77">
      <t>ハッセイ</t>
    </rPh>
    <rPh sb="77" eb="79">
      <t>ボウシ</t>
    </rPh>
    <rPh sb="83" eb="86">
      <t>イインカイ</t>
    </rPh>
    <rPh sb="87" eb="89">
      <t>カイサイ</t>
    </rPh>
    <rPh sb="89" eb="91">
      <t>ジョウキョウ</t>
    </rPh>
    <rPh sb="91" eb="92">
      <t>オヨ</t>
    </rPh>
    <rPh sb="93" eb="95">
      <t>ケッカ</t>
    </rPh>
    <rPh sb="103" eb="105">
      <t>ケンシュウ</t>
    </rPh>
    <rPh sb="106" eb="108">
      <t>ケイカク</t>
    </rPh>
    <rPh sb="108" eb="109">
      <t>オヨ</t>
    </rPh>
    <rPh sb="110" eb="112">
      <t>ジッセキ</t>
    </rPh>
    <rPh sb="120" eb="122">
      <t>タントウ</t>
    </rPh>
    <rPh sb="122" eb="123">
      <t>シャ</t>
    </rPh>
    <rPh sb="124" eb="125">
      <t>オ</t>
    </rPh>
    <phoneticPr fontId="3"/>
  </si>
  <si>
    <t>・委員会の開催状況及び結果がわかるもの
・虐待の防止のための指針
・虐待の防止のための研修の計画及び実績がわかるもの
・担当者を置いていることがわかるもの</t>
    <rPh sb="1" eb="4">
      <t>イインカイ</t>
    </rPh>
    <rPh sb="5" eb="7">
      <t>カイサイ</t>
    </rPh>
    <rPh sb="7" eb="9">
      <t>ジョウキョウ</t>
    </rPh>
    <rPh sb="9" eb="10">
      <t>オヨ</t>
    </rPh>
    <rPh sb="11" eb="13">
      <t>ケッカ</t>
    </rPh>
    <rPh sb="21" eb="23">
      <t>ギャクタイ</t>
    </rPh>
    <rPh sb="24" eb="26">
      <t>ボウシ</t>
    </rPh>
    <rPh sb="30" eb="32">
      <t>シシン</t>
    </rPh>
    <rPh sb="34" eb="36">
      <t>ギャクタイ</t>
    </rPh>
    <rPh sb="37" eb="39">
      <t>ボウシ</t>
    </rPh>
    <rPh sb="43" eb="45">
      <t>ケンシュウ</t>
    </rPh>
    <rPh sb="46" eb="48">
      <t>ケイカク</t>
    </rPh>
    <rPh sb="48" eb="49">
      <t>オヨ</t>
    </rPh>
    <rPh sb="50" eb="52">
      <t>ジッセキ</t>
    </rPh>
    <rPh sb="60" eb="63">
      <t>タントウシャ</t>
    </rPh>
    <rPh sb="64" eb="65">
      <t>オ</t>
    </rPh>
    <phoneticPr fontId="3"/>
  </si>
  <si>
    <t>　委員会は、幅広い職種(例えば、施設長(管理者)、事務長、医師、看護職員、介護職員、生活相談員)により構成していますか。</t>
    <rPh sb="1" eb="4">
      <t>イインカイ</t>
    </rPh>
    <rPh sb="6" eb="8">
      <t>ハバヒロ</t>
    </rPh>
    <rPh sb="9" eb="11">
      <t>ショクシュ</t>
    </rPh>
    <rPh sb="12" eb="13">
      <t>タト</t>
    </rPh>
    <rPh sb="16" eb="18">
      <t>シセツ</t>
    </rPh>
    <rPh sb="18" eb="19">
      <t>チョウ</t>
    </rPh>
    <rPh sb="20" eb="23">
      <t>カンリシャ</t>
    </rPh>
    <rPh sb="25" eb="28">
      <t>ジムチョウ</t>
    </rPh>
    <rPh sb="29" eb="31">
      <t>イシ</t>
    </rPh>
    <rPh sb="32" eb="34">
      <t>カンゴ</t>
    </rPh>
    <rPh sb="34" eb="36">
      <t>ショクイン</t>
    </rPh>
    <rPh sb="37" eb="39">
      <t>カイゴ</t>
    </rPh>
    <rPh sb="39" eb="41">
      <t>ショクイン</t>
    </rPh>
    <rPh sb="42" eb="44">
      <t>セイカツ</t>
    </rPh>
    <rPh sb="44" eb="47">
      <t>ソウダンイン</t>
    </rPh>
    <rPh sb="51" eb="53">
      <t>コウセイ</t>
    </rPh>
    <phoneticPr fontId="2"/>
  </si>
  <si>
    <t>　身体的拘束等の適正化対応策を担当する者を決めていますか。</t>
    <rPh sb="1" eb="4">
      <t>シンタイテキ</t>
    </rPh>
    <rPh sb="4" eb="6">
      <t>コウソク</t>
    </rPh>
    <rPh sb="6" eb="7">
      <t>トウ</t>
    </rPh>
    <rPh sb="8" eb="11">
      <t>テキセイカ</t>
    </rPh>
    <rPh sb="11" eb="13">
      <t>タイオウ</t>
    </rPh>
    <rPh sb="13" eb="14">
      <t>サク</t>
    </rPh>
    <rPh sb="15" eb="17">
      <t>タントウ</t>
    </rPh>
    <rPh sb="19" eb="20">
      <t>モノ</t>
    </rPh>
    <rPh sb="21" eb="22">
      <t>キ</t>
    </rPh>
    <phoneticPr fontId="2"/>
  </si>
  <si>
    <t>　指針には、次のような項目を盛り込んでいますか。
・施設における身体的拘束等の適正化に関する基本的考え方
・身体的拘束等適正化検討委員会その他施設内の組織に関する事項
・身体的拘束等の適正化のための職員研修に関する基本方針
・施設内で発生した身体的拘束等の報告方法等のための方策に関する基本方針
・身体的拘束等発生時の対応にK難する基本方針
・入所者等に対する当該指針の閲覧に関する基本方針
・その他身体的拘束等の適正化の推進のために必要な基本方針</t>
    <rPh sb="1" eb="3">
      <t>シシン</t>
    </rPh>
    <rPh sb="6" eb="7">
      <t>ツギ</t>
    </rPh>
    <rPh sb="11" eb="13">
      <t>コウモク</t>
    </rPh>
    <rPh sb="14" eb="15">
      <t>モ</t>
    </rPh>
    <rPh sb="16" eb="17">
      <t>コ</t>
    </rPh>
    <rPh sb="26" eb="28">
      <t>シセツ</t>
    </rPh>
    <rPh sb="32" eb="35">
      <t>シンタイテキ</t>
    </rPh>
    <rPh sb="35" eb="37">
      <t>コウソク</t>
    </rPh>
    <rPh sb="37" eb="38">
      <t>トウ</t>
    </rPh>
    <rPh sb="39" eb="42">
      <t>テキセイカ</t>
    </rPh>
    <rPh sb="43" eb="44">
      <t>カン</t>
    </rPh>
    <rPh sb="46" eb="49">
      <t>キホンテキ</t>
    </rPh>
    <rPh sb="49" eb="50">
      <t>カンガ</t>
    </rPh>
    <rPh sb="51" eb="52">
      <t>カタ</t>
    </rPh>
    <rPh sb="54" eb="57">
      <t>シンタイテキ</t>
    </rPh>
    <rPh sb="57" eb="59">
      <t>コウソク</t>
    </rPh>
    <rPh sb="59" eb="60">
      <t>トウ</t>
    </rPh>
    <rPh sb="60" eb="63">
      <t>テキセイカ</t>
    </rPh>
    <rPh sb="63" eb="65">
      <t>ケントウ</t>
    </rPh>
    <rPh sb="65" eb="68">
      <t>イインカイ</t>
    </rPh>
    <rPh sb="70" eb="71">
      <t>タ</t>
    </rPh>
    <rPh sb="71" eb="73">
      <t>シセツ</t>
    </rPh>
    <rPh sb="73" eb="74">
      <t>ナイ</t>
    </rPh>
    <rPh sb="75" eb="77">
      <t>ソシキ</t>
    </rPh>
    <rPh sb="78" eb="79">
      <t>カン</t>
    </rPh>
    <rPh sb="81" eb="83">
      <t>ジコウ</t>
    </rPh>
    <rPh sb="85" eb="88">
      <t>シンタイテキ</t>
    </rPh>
    <rPh sb="88" eb="90">
      <t>コウソク</t>
    </rPh>
    <rPh sb="90" eb="91">
      <t>トウ</t>
    </rPh>
    <rPh sb="92" eb="95">
      <t>テキセイカ</t>
    </rPh>
    <rPh sb="99" eb="101">
      <t>ショクイン</t>
    </rPh>
    <rPh sb="101" eb="103">
      <t>ケンシュウ</t>
    </rPh>
    <rPh sb="104" eb="105">
      <t>カン</t>
    </rPh>
    <rPh sb="107" eb="109">
      <t>キホン</t>
    </rPh>
    <rPh sb="109" eb="111">
      <t>ホウシン</t>
    </rPh>
    <rPh sb="113" eb="115">
      <t>シセツ</t>
    </rPh>
    <rPh sb="115" eb="116">
      <t>ナイ</t>
    </rPh>
    <rPh sb="117" eb="119">
      <t>ハッセイ</t>
    </rPh>
    <rPh sb="121" eb="124">
      <t>シンタイテキ</t>
    </rPh>
    <rPh sb="124" eb="126">
      <t>コウソク</t>
    </rPh>
    <rPh sb="126" eb="127">
      <t>トウ</t>
    </rPh>
    <rPh sb="128" eb="130">
      <t>ホウコク</t>
    </rPh>
    <rPh sb="130" eb="132">
      <t>ホウホウ</t>
    </rPh>
    <rPh sb="132" eb="133">
      <t>トウ</t>
    </rPh>
    <rPh sb="137" eb="139">
      <t>ホウサク</t>
    </rPh>
    <rPh sb="140" eb="141">
      <t>カン</t>
    </rPh>
    <rPh sb="143" eb="145">
      <t>キホン</t>
    </rPh>
    <rPh sb="145" eb="147">
      <t>ホウシン</t>
    </rPh>
    <rPh sb="149" eb="152">
      <t>シンタイテキ</t>
    </rPh>
    <rPh sb="152" eb="154">
      <t>コウソク</t>
    </rPh>
    <rPh sb="154" eb="155">
      <t>トウ</t>
    </rPh>
    <rPh sb="155" eb="157">
      <t>ハッセイ</t>
    </rPh>
    <rPh sb="157" eb="158">
      <t>ジ</t>
    </rPh>
    <rPh sb="159" eb="161">
      <t>タイオウ</t>
    </rPh>
    <rPh sb="163" eb="164">
      <t>ナン</t>
    </rPh>
    <rPh sb="166" eb="168">
      <t>キホン</t>
    </rPh>
    <rPh sb="168" eb="170">
      <t>ホウシン</t>
    </rPh>
    <rPh sb="172" eb="175">
      <t>ニュウショシャ</t>
    </rPh>
    <rPh sb="175" eb="176">
      <t>トウ</t>
    </rPh>
    <rPh sb="177" eb="178">
      <t>タイ</t>
    </rPh>
    <rPh sb="180" eb="182">
      <t>トウガイ</t>
    </rPh>
    <rPh sb="182" eb="184">
      <t>シシン</t>
    </rPh>
    <rPh sb="185" eb="187">
      <t>エツラン</t>
    </rPh>
    <rPh sb="188" eb="189">
      <t>カン</t>
    </rPh>
    <rPh sb="191" eb="193">
      <t>キホン</t>
    </rPh>
    <rPh sb="193" eb="195">
      <t>ホウシン</t>
    </rPh>
    <rPh sb="199" eb="200">
      <t>タ</t>
    </rPh>
    <rPh sb="200" eb="203">
      <t>シンタイテキ</t>
    </rPh>
    <rPh sb="203" eb="205">
      <t>コウソク</t>
    </rPh>
    <rPh sb="205" eb="206">
      <t>トウ</t>
    </rPh>
    <rPh sb="207" eb="210">
      <t>テキセイカ</t>
    </rPh>
    <rPh sb="211" eb="213">
      <t>スイシン</t>
    </rPh>
    <rPh sb="217" eb="219">
      <t>ヒツヨウ</t>
    </rPh>
    <rPh sb="220" eb="222">
      <t>キホン</t>
    </rPh>
    <rPh sb="222" eb="224">
      <t>ホウシン</t>
    </rPh>
    <phoneticPr fontId="2"/>
  </si>
  <si>
    <t>　医師及び協力医療機関の協力を得て、1年に1回以上、緊急時等における対応方法の見直しを行い、必要に応じて緊急時等における対応方法の変更を行っていますか。</t>
    <rPh sb="1" eb="4">
      <t>イシオヨ</t>
    </rPh>
    <rPh sb="5" eb="7">
      <t>キョウリョク</t>
    </rPh>
    <rPh sb="7" eb="9">
      <t>イリョウ</t>
    </rPh>
    <rPh sb="9" eb="11">
      <t>キカン</t>
    </rPh>
    <rPh sb="12" eb="14">
      <t>キョウリョク</t>
    </rPh>
    <rPh sb="15" eb="16">
      <t>エ</t>
    </rPh>
    <rPh sb="19" eb="20">
      <t>ネン</t>
    </rPh>
    <rPh sb="22" eb="25">
      <t>カイイジョウ</t>
    </rPh>
    <rPh sb="26" eb="29">
      <t>キンキュウジ</t>
    </rPh>
    <rPh sb="29" eb="30">
      <t>トウ</t>
    </rPh>
    <rPh sb="34" eb="36">
      <t>タイオウ</t>
    </rPh>
    <rPh sb="36" eb="38">
      <t>ホウホウ</t>
    </rPh>
    <rPh sb="39" eb="41">
      <t>ミナオ</t>
    </rPh>
    <rPh sb="43" eb="44">
      <t>オコナ</t>
    </rPh>
    <rPh sb="46" eb="48">
      <t>ヒツヨウ</t>
    </rPh>
    <rPh sb="49" eb="50">
      <t>オウ</t>
    </rPh>
    <rPh sb="52" eb="55">
      <t>キンキュウジ</t>
    </rPh>
    <rPh sb="55" eb="56">
      <t>トウ</t>
    </rPh>
    <rPh sb="60" eb="62">
      <t>タイオウ</t>
    </rPh>
    <rPh sb="62" eb="64">
      <t>ホウホウ</t>
    </rPh>
    <rPh sb="65" eb="67">
      <t>ヘンコウ</t>
    </rPh>
    <rPh sb="68" eb="69">
      <t>オコナ</t>
    </rPh>
    <phoneticPr fontId="2"/>
  </si>
  <si>
    <t>･緊急連絡体制表
･業務日誌
・協力医療機関との契約書</t>
    <rPh sb="16" eb="18">
      <t>キョウリョク</t>
    </rPh>
    <rPh sb="18" eb="20">
      <t>イリョウ</t>
    </rPh>
    <rPh sb="20" eb="22">
      <t>キカン</t>
    </rPh>
    <rPh sb="24" eb="27">
      <t>ケイヤクショ</t>
    </rPh>
    <phoneticPr fontId="3"/>
  </si>
  <si>
    <t>　業務継続計画には、以下の項目等を記載していますか。
◎感染症に係る業務継続計画
・平時からの備え(体制構築・整備、感染症防止に向けた取り組みの実施、備蓄品の確保等）
・初動対応
・感染拡大防止体制の確立(保健所との連携、濃厚接触者への対応、関係者との情報共有等)
◎災害に係る業務継続計画
・平常時の対応(建物・設備の安全対策、電気・水道等のライフラインが停止した場合の対策、必要品の備蓄等)
・緊急時の対応(業務継続計画発動基準、対応体制等)
・他施設及び地域との連携</t>
    <rPh sb="1" eb="3">
      <t>ギョウム</t>
    </rPh>
    <rPh sb="3" eb="5">
      <t>ケイゾク</t>
    </rPh>
    <rPh sb="5" eb="7">
      <t>ケイカク</t>
    </rPh>
    <rPh sb="10" eb="12">
      <t>イカ</t>
    </rPh>
    <rPh sb="13" eb="15">
      <t>コウモク</t>
    </rPh>
    <rPh sb="15" eb="16">
      <t>トウ</t>
    </rPh>
    <rPh sb="17" eb="19">
      <t>キサイ</t>
    </rPh>
    <rPh sb="28" eb="31">
      <t>カンセンショウ</t>
    </rPh>
    <rPh sb="32" eb="33">
      <t>カカ</t>
    </rPh>
    <rPh sb="34" eb="40">
      <t>ギョウムケイゾクケイカク</t>
    </rPh>
    <rPh sb="42" eb="44">
      <t>ヘイジ</t>
    </rPh>
    <rPh sb="47" eb="48">
      <t>ソナ</t>
    </rPh>
    <rPh sb="50" eb="52">
      <t>タイセイ</t>
    </rPh>
    <rPh sb="52" eb="54">
      <t>コウチク</t>
    </rPh>
    <rPh sb="55" eb="57">
      <t>セイビ</t>
    </rPh>
    <rPh sb="58" eb="61">
      <t>カンセンショウ</t>
    </rPh>
    <rPh sb="61" eb="63">
      <t>ボウシ</t>
    </rPh>
    <rPh sb="64" eb="65">
      <t>ム</t>
    </rPh>
    <rPh sb="67" eb="68">
      <t>ト</t>
    </rPh>
    <rPh sb="69" eb="70">
      <t>ク</t>
    </rPh>
    <rPh sb="72" eb="74">
      <t>ジッシ</t>
    </rPh>
    <rPh sb="75" eb="77">
      <t>ビチク</t>
    </rPh>
    <rPh sb="77" eb="78">
      <t>ヒン</t>
    </rPh>
    <rPh sb="79" eb="81">
      <t>カクホ</t>
    </rPh>
    <rPh sb="81" eb="82">
      <t>トウ</t>
    </rPh>
    <rPh sb="85" eb="87">
      <t>ショドウ</t>
    </rPh>
    <rPh sb="87" eb="89">
      <t>タイオウ</t>
    </rPh>
    <rPh sb="91" eb="93">
      <t>カンセン</t>
    </rPh>
    <rPh sb="93" eb="95">
      <t>カクダイ</t>
    </rPh>
    <rPh sb="95" eb="97">
      <t>ボウシ</t>
    </rPh>
    <rPh sb="97" eb="99">
      <t>タイセイ</t>
    </rPh>
    <rPh sb="100" eb="102">
      <t>カクリツ</t>
    </rPh>
    <rPh sb="103" eb="106">
      <t>ホケンジョ</t>
    </rPh>
    <rPh sb="108" eb="110">
      <t>レンケイ</t>
    </rPh>
    <rPh sb="111" eb="113">
      <t>ノウコウ</t>
    </rPh>
    <rPh sb="113" eb="116">
      <t>セッショクシャ</t>
    </rPh>
    <rPh sb="118" eb="120">
      <t>タイオウ</t>
    </rPh>
    <rPh sb="121" eb="124">
      <t>カンケイシャ</t>
    </rPh>
    <rPh sb="126" eb="128">
      <t>ジョウホウ</t>
    </rPh>
    <rPh sb="128" eb="130">
      <t>キョウユウ</t>
    </rPh>
    <rPh sb="130" eb="131">
      <t>トウ</t>
    </rPh>
    <rPh sb="134" eb="136">
      <t>サイガイ</t>
    </rPh>
    <rPh sb="137" eb="138">
      <t>カカ</t>
    </rPh>
    <rPh sb="139" eb="141">
      <t>ギョウム</t>
    </rPh>
    <rPh sb="141" eb="143">
      <t>ケイゾク</t>
    </rPh>
    <rPh sb="143" eb="145">
      <t>ケイカク</t>
    </rPh>
    <rPh sb="147" eb="149">
      <t>ヘイジョウ</t>
    </rPh>
    <rPh sb="149" eb="150">
      <t>ジ</t>
    </rPh>
    <rPh sb="151" eb="153">
      <t>タイオウ</t>
    </rPh>
    <rPh sb="154" eb="156">
      <t>タテモノ</t>
    </rPh>
    <rPh sb="157" eb="159">
      <t>セツビ</t>
    </rPh>
    <rPh sb="160" eb="162">
      <t>アンゼン</t>
    </rPh>
    <rPh sb="162" eb="164">
      <t>タイサク</t>
    </rPh>
    <rPh sb="165" eb="167">
      <t>デンキ</t>
    </rPh>
    <rPh sb="168" eb="170">
      <t>スイドウ</t>
    </rPh>
    <rPh sb="170" eb="171">
      <t>トウ</t>
    </rPh>
    <rPh sb="179" eb="181">
      <t>テイシ</t>
    </rPh>
    <rPh sb="183" eb="185">
      <t>バアイ</t>
    </rPh>
    <rPh sb="186" eb="188">
      <t>タイサク</t>
    </rPh>
    <rPh sb="189" eb="192">
      <t>ヒツヨウヒン</t>
    </rPh>
    <rPh sb="193" eb="195">
      <t>ビチク</t>
    </rPh>
    <rPh sb="195" eb="196">
      <t>トウ</t>
    </rPh>
    <rPh sb="199" eb="202">
      <t>キンキュウジ</t>
    </rPh>
    <rPh sb="203" eb="205">
      <t>タイオウ</t>
    </rPh>
    <rPh sb="206" eb="208">
      <t>ギョウム</t>
    </rPh>
    <rPh sb="208" eb="210">
      <t>ケイゾク</t>
    </rPh>
    <rPh sb="210" eb="212">
      <t>ケイカク</t>
    </rPh>
    <rPh sb="212" eb="214">
      <t>ハツドウ</t>
    </rPh>
    <rPh sb="214" eb="216">
      <t>キジュン</t>
    </rPh>
    <rPh sb="217" eb="219">
      <t>タイオウ</t>
    </rPh>
    <rPh sb="219" eb="221">
      <t>タイセイ</t>
    </rPh>
    <rPh sb="221" eb="222">
      <t>トウ</t>
    </rPh>
    <rPh sb="225" eb="226">
      <t>タ</t>
    </rPh>
    <rPh sb="226" eb="228">
      <t>シセツ</t>
    </rPh>
    <rPh sb="228" eb="229">
      <t>オヨ</t>
    </rPh>
    <rPh sb="230" eb="232">
      <t>チイキ</t>
    </rPh>
    <rPh sb="234" eb="236">
      <t>レンケイ</t>
    </rPh>
    <phoneticPr fontId="2"/>
  </si>
  <si>
    <t>　防火管理者を置いていますか。</t>
    <rPh sb="1" eb="3">
      <t>ボウカ</t>
    </rPh>
    <rPh sb="3" eb="6">
      <t>カンリシャ</t>
    </rPh>
    <rPh sb="7" eb="8">
      <t>オ</t>
    </rPh>
    <phoneticPr fontId="2"/>
  </si>
  <si>
    <t>協力医療機関等
※協力医療機関との連携は令和９年４月１日より義務化</t>
    <rPh sb="0" eb="2">
      <t>キョウリョク</t>
    </rPh>
    <rPh sb="2" eb="4">
      <t>イリョウ</t>
    </rPh>
    <rPh sb="4" eb="6">
      <t>キカン</t>
    </rPh>
    <rPh sb="6" eb="7">
      <t>トウ</t>
    </rPh>
    <rPh sb="9" eb="15">
      <t>キョウリョクイリョウキカン</t>
    </rPh>
    <rPh sb="17" eb="19">
      <t>レンケイ</t>
    </rPh>
    <rPh sb="20" eb="22">
      <t>レイワ</t>
    </rPh>
    <rPh sb="23" eb="24">
      <t>ネン</t>
    </rPh>
    <rPh sb="25" eb="26">
      <t>ガツ</t>
    </rPh>
    <rPh sb="27" eb="28">
      <t>ニチ</t>
    </rPh>
    <rPh sb="30" eb="33">
      <t>ギムカ</t>
    </rPh>
    <phoneticPr fontId="3"/>
  </si>
  <si>
    <t>　第二種協定指定医療機関との間で、新興感染症の発生時等の対応を取り決めるように努めていますか。</t>
    <rPh sb="1" eb="3">
      <t>ダイニ</t>
    </rPh>
    <rPh sb="3" eb="4">
      <t>シュ</t>
    </rPh>
    <rPh sb="4" eb="6">
      <t>キョウテイ</t>
    </rPh>
    <rPh sb="6" eb="8">
      <t>シテイ</t>
    </rPh>
    <rPh sb="8" eb="10">
      <t>イリョウ</t>
    </rPh>
    <rPh sb="10" eb="12">
      <t>キカン</t>
    </rPh>
    <rPh sb="14" eb="15">
      <t>アイダ</t>
    </rPh>
    <rPh sb="17" eb="19">
      <t>シンコウ</t>
    </rPh>
    <rPh sb="19" eb="22">
      <t>カンセンショウ</t>
    </rPh>
    <rPh sb="23" eb="25">
      <t>ハッセイ</t>
    </rPh>
    <rPh sb="25" eb="26">
      <t>ジ</t>
    </rPh>
    <rPh sb="26" eb="27">
      <t>トウ</t>
    </rPh>
    <rPh sb="28" eb="30">
      <t>タイオウ</t>
    </rPh>
    <rPh sb="31" eb="32">
      <t>ト</t>
    </rPh>
    <rPh sb="33" eb="34">
      <t>キ</t>
    </rPh>
    <rPh sb="39" eb="40">
      <t>ツト</t>
    </rPh>
    <phoneticPr fontId="2"/>
  </si>
  <si>
    <t>　協力医療機関が第二種協定指定医療機関である場合においては、当該第二種協定指定医療機関との間で、新興感染症の発生時等の対応について協議を行っていますか。</t>
    <rPh sb="1" eb="7">
      <t>キョウリョクイリョウキカン</t>
    </rPh>
    <rPh sb="8" eb="15">
      <t>ダイニシュキョウテイシテイ</t>
    </rPh>
    <rPh sb="15" eb="19">
      <t>イリョウキカン</t>
    </rPh>
    <rPh sb="22" eb="24">
      <t>バアイ</t>
    </rPh>
    <rPh sb="30" eb="32">
      <t>トウガイ</t>
    </rPh>
    <rPh sb="32" eb="34">
      <t>ダイニ</t>
    </rPh>
    <rPh sb="34" eb="35">
      <t>シュ</t>
    </rPh>
    <rPh sb="35" eb="37">
      <t>キョウテイ</t>
    </rPh>
    <rPh sb="37" eb="39">
      <t>シテイ</t>
    </rPh>
    <rPh sb="39" eb="41">
      <t>イリョウ</t>
    </rPh>
    <rPh sb="41" eb="43">
      <t>キカン</t>
    </rPh>
    <rPh sb="45" eb="46">
      <t>アイダ</t>
    </rPh>
    <rPh sb="48" eb="50">
      <t>シンコウ</t>
    </rPh>
    <rPh sb="50" eb="53">
      <t>カンセンショウ</t>
    </rPh>
    <rPh sb="54" eb="56">
      <t>ハッセイ</t>
    </rPh>
    <rPh sb="56" eb="57">
      <t>ジ</t>
    </rPh>
    <rPh sb="57" eb="58">
      <t>トウ</t>
    </rPh>
    <rPh sb="59" eb="61">
      <t>タイオウ</t>
    </rPh>
    <rPh sb="65" eb="67">
      <t>キョウギ</t>
    </rPh>
    <rPh sb="68" eb="69">
      <t>オコナ</t>
    </rPh>
    <phoneticPr fontId="2"/>
  </si>
  <si>
    <t>　あらかじめ、協力歯科医療機関を定めておくよう努めていますか。</t>
    <rPh sb="7" eb="9">
      <t>キョウリョク</t>
    </rPh>
    <rPh sb="9" eb="11">
      <t>シカ</t>
    </rPh>
    <rPh sb="11" eb="13">
      <t>イリョウ</t>
    </rPh>
    <rPh sb="13" eb="15">
      <t>キカン</t>
    </rPh>
    <rPh sb="16" eb="17">
      <t>サダ</t>
    </rPh>
    <rPh sb="23" eb="24">
      <t>ツト</t>
    </rPh>
    <phoneticPr fontId="2"/>
  </si>
  <si>
    <t>　重要事項をウェブサイトに掲載していますか。(令和7年4月1日より適用）</t>
    <rPh sb="1" eb="3">
      <t>ジュウヨウ</t>
    </rPh>
    <rPh sb="3" eb="5">
      <t>ジコウ</t>
    </rPh>
    <rPh sb="13" eb="15">
      <t>ケイサイ</t>
    </rPh>
    <rPh sb="23" eb="25">
      <t>レイワ</t>
    </rPh>
    <rPh sb="26" eb="27">
      <t>ネン</t>
    </rPh>
    <rPh sb="28" eb="29">
      <t>ガツ</t>
    </rPh>
    <rPh sb="30" eb="31">
      <t>ニチ</t>
    </rPh>
    <rPh sb="33" eb="35">
      <t>テキヨウ</t>
    </rPh>
    <phoneticPr fontId="2"/>
  </si>
  <si>
    <t>･掲示物
・web広告</t>
    <rPh sb="3" eb="4">
      <t>モノ</t>
    </rPh>
    <rPh sb="9" eb="11">
      <t>コウコク</t>
    </rPh>
    <phoneticPr fontId="3"/>
  </si>
  <si>
    <t>･運営規程
･説明に用いた文書
･同意に関する文書
･重要事項説明書(入所申込者の同意があったことがわかるもの）
・入所契約書</t>
    <rPh sb="7" eb="9">
      <t>セツメイ</t>
    </rPh>
    <rPh sb="10" eb="11">
      <t>モチ</t>
    </rPh>
    <rPh sb="13" eb="15">
      <t>ブンショ</t>
    </rPh>
    <rPh sb="17" eb="19">
      <t>ドウイ</t>
    </rPh>
    <rPh sb="20" eb="21">
      <t>カン</t>
    </rPh>
    <rPh sb="23" eb="25">
      <t>ブンショ</t>
    </rPh>
    <rPh sb="27" eb="34">
      <t>ジュウヨウジコウセツメイショ</t>
    </rPh>
    <rPh sb="35" eb="37">
      <t>ニュウショ</t>
    </rPh>
    <rPh sb="37" eb="39">
      <t>モウシコミ</t>
    </rPh>
    <rPh sb="39" eb="40">
      <t>シャ</t>
    </rPh>
    <rPh sb="41" eb="43">
      <t>ドウイ</t>
    </rPh>
    <rPh sb="58" eb="60">
      <t>ニュウショ</t>
    </rPh>
    <rPh sb="60" eb="63">
      <t>ケイヤクショ</t>
    </rPh>
    <phoneticPr fontId="3"/>
  </si>
  <si>
    <t>入退所</t>
    <rPh sb="0" eb="1">
      <t>イリ</t>
    </rPh>
    <rPh sb="2" eb="3">
      <t>ショ</t>
    </rPh>
    <phoneticPr fontId="3"/>
  </si>
  <si>
    <t>(1) 入所に際しては入所の年月日並びに入所している介護保険施設の種類及び名称を、退所に際しては退所の年月日を、当該者の被保険者証に記載していますか。</t>
    <rPh sb="5" eb="6">
      <t>ショ</t>
    </rPh>
    <rPh sb="7" eb="8">
      <t>サイ</t>
    </rPh>
    <rPh sb="12" eb="13">
      <t>ショ</t>
    </rPh>
    <rPh sb="14" eb="17">
      <t>ネンガッピ</t>
    </rPh>
    <rPh sb="17" eb="18">
      <t>ナラ</t>
    </rPh>
    <rPh sb="21" eb="22">
      <t>ショ</t>
    </rPh>
    <rPh sb="26" eb="28">
      <t>カイゴ</t>
    </rPh>
    <rPh sb="28" eb="30">
      <t>ホケン</t>
    </rPh>
    <rPh sb="30" eb="32">
      <t>シセツ</t>
    </rPh>
    <rPh sb="33" eb="35">
      <t>シュルイ</t>
    </rPh>
    <rPh sb="35" eb="36">
      <t>オヨ</t>
    </rPh>
    <rPh sb="37" eb="39">
      <t>メイショウ</t>
    </rPh>
    <rPh sb="42" eb="43">
      <t>ショ</t>
    </rPh>
    <rPh sb="44" eb="45">
      <t>サイ</t>
    </rPh>
    <rPh sb="49" eb="50">
      <t>ショ</t>
    </rPh>
    <rPh sb="51" eb="54">
      <t>ネンガッピ</t>
    </rPh>
    <rPh sb="56" eb="59">
      <t>トウガイシャ</t>
    </rPh>
    <rPh sb="60" eb="64">
      <t>ヒホケンシャ</t>
    </rPh>
    <rPh sb="64" eb="65">
      <t>アカシ</t>
    </rPh>
    <rPh sb="66" eb="68">
      <t>キサイ</t>
    </rPh>
    <phoneticPr fontId="3"/>
  </si>
  <si>
    <t>自己点検シート（地域密着型介護老人福祉施設入所者生活介護《従来型》）</t>
    <rPh sb="0" eb="4">
      <t>ジコテンケン</t>
    </rPh>
    <rPh sb="8" eb="13">
      <t>チイキミッチャクガタ</t>
    </rPh>
    <rPh sb="13" eb="15">
      <t>カイゴ</t>
    </rPh>
    <rPh sb="15" eb="17">
      <t>ロウジン</t>
    </rPh>
    <rPh sb="17" eb="19">
      <t>フクシ</t>
    </rPh>
    <rPh sb="19" eb="21">
      <t>シセツ</t>
    </rPh>
    <rPh sb="24" eb="28">
      <t>セイカツカイゴ</t>
    </rPh>
    <rPh sb="29" eb="31">
      <t>ジュウライ</t>
    </rPh>
    <phoneticPr fontId="3"/>
  </si>
  <si>
    <t>【医師】
入所者に対し健康管理及び療養上の指導を行うために必要な員数を配置していますか。
※サテライト型居住施設
本体施設の医師により当該サテライト型居住施設の入所者の健康管理が適切に行われる場合は、医師を配置しないことができる。その際には、本体施設とサテライト施設の入所者の合計数を基礎として本体施設に置くべき医師等の人員を算出すること。</t>
    <rPh sb="32" eb="33">
      <t>イン</t>
    </rPh>
    <phoneticPr fontId="3"/>
  </si>
  <si>
    <t xml:space="preserve">・入所者数等のわかる書類
・従業者の勤務体制及び勤務実績がわかるもの(例：勤務体制一覧表、勤務実績表）
・従業者の勤怠状況がわかるもの（例：ﾀｲﾑｶｰﾄﾞ、勤怠管理ｼｽﾃﾑ）
・資格要件に合致していることがわかるもの(例：資格証の写し）
</t>
    <rPh sb="14" eb="17">
      <t>ジュウギョウシャ</t>
    </rPh>
    <rPh sb="18" eb="20">
      <t>キンム</t>
    </rPh>
    <rPh sb="20" eb="22">
      <t>タイセイ</t>
    </rPh>
    <rPh sb="22" eb="23">
      <t>オヨ</t>
    </rPh>
    <rPh sb="24" eb="26">
      <t>キンム</t>
    </rPh>
    <rPh sb="26" eb="28">
      <t>ジッセキ</t>
    </rPh>
    <rPh sb="35" eb="36">
      <t>レイ</t>
    </rPh>
    <rPh sb="37" eb="39">
      <t>キンム</t>
    </rPh>
    <rPh sb="39" eb="41">
      <t>タイセイ</t>
    </rPh>
    <rPh sb="41" eb="43">
      <t>イチラン</t>
    </rPh>
    <rPh sb="43" eb="44">
      <t>ヒョウ</t>
    </rPh>
    <rPh sb="45" eb="47">
      <t>キンム</t>
    </rPh>
    <rPh sb="47" eb="49">
      <t>ジッセキ</t>
    </rPh>
    <rPh sb="49" eb="50">
      <t>ヒョウ</t>
    </rPh>
    <rPh sb="53" eb="56">
      <t>ジュウギョウシャ</t>
    </rPh>
    <rPh sb="57" eb="61">
      <t>キンタイジョウキョウ</t>
    </rPh>
    <rPh sb="68" eb="69">
      <t>レイ</t>
    </rPh>
    <rPh sb="78" eb="82">
      <t>キンタイカンリ</t>
    </rPh>
    <rPh sb="89" eb="91">
      <t>シカク</t>
    </rPh>
    <rPh sb="91" eb="93">
      <t>ヨウケン</t>
    </rPh>
    <rPh sb="94" eb="96">
      <t>ガッチ</t>
    </rPh>
    <rPh sb="109" eb="110">
      <t>レイ</t>
    </rPh>
    <rPh sb="111" eb="113">
      <t>シカク</t>
    </rPh>
    <rPh sb="113" eb="114">
      <t>ショウ</t>
    </rPh>
    <rPh sb="115" eb="116">
      <t>ウツ</t>
    </rPh>
    <phoneticPr fontId="3"/>
  </si>
  <si>
    <t>(2) 常勤の者となっていますか。
※サテライト型居住施設
常勤換算方法で1人以上となっていますか。
本体施設（（地域密着型）介護老人福祉施設、介護老人保健施設）の生活相談員又は支援員によるサービス提供が、本体施設及びサテライト型居住施設の入所者に適切に行われる場合は、生活相談員を配置しなくても差し支えない。</t>
    <rPh sb="39" eb="40">
      <t>ヒト</t>
    </rPh>
    <rPh sb="73" eb="81">
      <t>カイゴロウジンホケンシセツ</t>
    </rPh>
    <rPh sb="88" eb="89">
      <t>マタ</t>
    </rPh>
    <rPh sb="90" eb="92">
      <t>シエン</t>
    </rPh>
    <rPh sb="92" eb="93">
      <t>イン</t>
    </rPh>
    <phoneticPr fontId="3"/>
  </si>
  <si>
    <t>【介護職員又は看護職員】
(1) その総数は常勤換算方法で、入所者（※）の数が３又はその端数を増すごとに１人以上配置していますか。
※入所者の数は前年度の平均値、新規指定は推定数による。</t>
    <rPh sb="53" eb="54">
      <t>ヒト</t>
    </rPh>
    <phoneticPr fontId="3"/>
  </si>
  <si>
    <t>【栄養士又は管理栄養士】
1人以上配置していますか。
※ただし、他の社会福祉施設等の栄養士又は管理栄養士との連携を図ることにより、効率的な運営を期待することができる場合であって、入所者の処遇に支障がない時は、栄養士又は管理栄養士を置かないことができる。
※サテライト型居住施設
本体施設（（地域密着型）介護老人福祉施設、介護老人保健施設、介護医療院、病院（病床数100以上））の栄養士又は管理栄養士によるサービス提供が、本体施設の入所者（入院患者）及びサテライト型居住施設の入所者に適切に行われる場合は、栄養士又は管理栄養士を配置しなくても差し支えない。</t>
    <rPh sb="4" eb="5">
      <t>マタ</t>
    </rPh>
    <rPh sb="6" eb="11">
      <t>カンリエイヨウシ</t>
    </rPh>
    <rPh sb="32" eb="33">
      <t>ホカ</t>
    </rPh>
    <rPh sb="34" eb="36">
      <t>シャカイ</t>
    </rPh>
    <rPh sb="36" eb="38">
      <t>フクシ</t>
    </rPh>
    <rPh sb="38" eb="40">
      <t>シセツ</t>
    </rPh>
    <rPh sb="40" eb="41">
      <t>トウ</t>
    </rPh>
    <rPh sb="42" eb="45">
      <t>エイヨウシ</t>
    </rPh>
    <rPh sb="45" eb="46">
      <t>マタ</t>
    </rPh>
    <rPh sb="47" eb="52">
      <t>カンリエイヨウシ</t>
    </rPh>
    <rPh sb="54" eb="56">
      <t>レンケイ</t>
    </rPh>
    <rPh sb="57" eb="58">
      <t>ハカ</t>
    </rPh>
    <rPh sb="65" eb="68">
      <t>コウリツテキ</t>
    </rPh>
    <rPh sb="69" eb="71">
      <t>ウンエイ</t>
    </rPh>
    <rPh sb="72" eb="74">
      <t>キタイ</t>
    </rPh>
    <rPh sb="82" eb="84">
      <t>バアイ</t>
    </rPh>
    <rPh sb="93" eb="95">
      <t>ショグウ</t>
    </rPh>
    <rPh sb="96" eb="98">
      <t>シショウ</t>
    </rPh>
    <rPh sb="101" eb="102">
      <t>トキ</t>
    </rPh>
    <rPh sb="104" eb="107">
      <t>エイヨウシ</t>
    </rPh>
    <rPh sb="107" eb="108">
      <t>マタ</t>
    </rPh>
    <rPh sb="109" eb="114">
      <t>カンリエイヨウシ</t>
    </rPh>
    <rPh sb="115" eb="116">
      <t>オ</t>
    </rPh>
    <phoneticPr fontId="3"/>
  </si>
  <si>
    <t>【機能訓練指導員】
(1) 1人以上配置していますか。
※サテライト型居住施設
本体施設（（地域密着型）介護老人福祉施設、介護老人保健施設）の機能訓練指導員又は理学療法士、作業療法士若しくは言語聴覚士によるサービス提供が、本体施設の入所者及びサテライト型居住施設の入所者に適切に行われる場合は、機能訓練指導員を配置しなくても差し支えない。</t>
    <rPh sb="87" eb="92">
      <t>サギョウリョウホウシ</t>
    </rPh>
    <rPh sb="92" eb="93">
      <t>モ</t>
    </rPh>
    <rPh sb="96" eb="101">
      <t>ゲンゴチョウカクシ</t>
    </rPh>
    <phoneticPr fontId="3"/>
  </si>
  <si>
    <t>(2) 日常生活を営むのに必要な機能を改善し、又はその減退を防止するための訓練を行う能力を有すると認められる者を配置していますか。
※この「訓練を行う能力を有すると認められる者」と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の資格を有する者とする。
※ただし、入所者の日常生活やレクリエーション、行事等を通じて行う機能訓練指導については、当該施設の生活相談員又は介護職員が兼務して行っても差し支えない。</t>
  </si>
  <si>
    <t>【介護支援専門員】
(1) 1人以上配置していますか。
※サテライト型居住施設
本体施設（（地域密着型）介護老人福祉施設、介護老人保健施設、介護療養型医療施設、介護医療院）の介護支援専門員によるサービス提供が、本体施設の入所者（入院患者）及びサテライト型居住施設の入所者に適切に行われる場合は、介護支援専門員を配置しなくても差し支えない。
　また、施設併設の（介護予防）小規模多機能型居宅介護事業所、看護小規模多機能型居宅介護事業所の介護支援専門員により施設の入所者の処遇が適切に行われると認められるときは、介護支援専門員を置かなくても差し支えない。</t>
    <rPh sb="175" eb="177">
      <t>シセツ</t>
    </rPh>
    <rPh sb="177" eb="179">
      <t>ヘイセツ</t>
    </rPh>
    <rPh sb="197" eb="200">
      <t>ジギョウショ</t>
    </rPh>
    <rPh sb="201" eb="203">
      <t>カンゴ</t>
    </rPh>
    <rPh sb="203" eb="214">
      <t>ショウキボタキノウガタキョタクカイゴ</t>
    </rPh>
    <rPh sb="214" eb="217">
      <t>ジギョウショ</t>
    </rPh>
    <rPh sb="218" eb="220">
      <t>カイゴ</t>
    </rPh>
    <rPh sb="220" eb="225">
      <t>シエンセンモンイン</t>
    </rPh>
    <rPh sb="228" eb="230">
      <t>シセツ</t>
    </rPh>
    <rPh sb="235" eb="237">
      <t>ショグウ</t>
    </rPh>
    <rPh sb="238" eb="240">
      <t>テキセツ</t>
    </rPh>
    <rPh sb="241" eb="242">
      <t>オコナ</t>
    </rPh>
    <rPh sb="246" eb="247">
      <t>ミト</t>
    </rPh>
    <phoneticPr fontId="3"/>
  </si>
  <si>
    <t>(2) 専らその職務に従事する常勤の者が配置されていますか。
※ただし、入所者の処遇に支障がない場合は、当該施設の他の職務に従事することができる。</t>
    <rPh sb="53" eb="55">
      <t>トウガイ</t>
    </rPh>
    <phoneticPr fontId="3"/>
  </si>
  <si>
    <t>(2) 入所者を診療するために必要な医薬品及び医療機器を備えていますか。また、必要に応じて臨床検査設備を設けていますか。</t>
  </si>
  <si>
    <t>【廊下幅】_x000D_
1.5ｍ以上となっていますか。中廊下の場合は1.8ｍ以上となっていますか。_x000D_
　なお、廊下の一部の幅を拡張することにより、入所者、従業者等の円滑な往来に支障が生じないと認められる場合には、これによらないことができる。</t>
    <rPh sb="26" eb="28">
      <t>バアイ</t>
    </rPh>
    <phoneticPr fontId="3"/>
  </si>
  <si>
    <t>【その他】_x000D_
浴室、医務室、廊下、消火設備等については、専ら当該ユニット型施設の用に供するものとなっていますか。
_x000D_
※ただし、入所者に対するサービスの提供に支障がない場合はこの限りではない。</t>
  </si>
  <si>
    <t>　あらかじめ、入所申込者又はその家族に対し、重要事項（※）について記した文書を交付して説明を行い、サービスの内容及び利用期間等について入所申込者の同意を得ていますか。
　また、文書は、わかりやすいものとなっていますか。
※重要事項
○運営規程の概要　　
○従業者の勤務体制
○事故発生時の対応
○苦情処理の体制
○提供するサービスの第三者評価の実施状況（実施の有無、実施した直近の年月日、実施した評価機関の名称、評価結果の開示状況）
○その他入所申込者のサービス選択に資すると認められる事項</t>
    <rPh sb="154" eb="156">
      <t>タイセイ</t>
    </rPh>
    <rPh sb="221" eb="222">
      <t>タ</t>
    </rPh>
    <rPh sb="224" eb="225">
      <t>モウ</t>
    </rPh>
    <rPh sb="225" eb="226">
      <t>コ</t>
    </rPh>
    <phoneticPr fontId="3"/>
  </si>
  <si>
    <t>　正当な理由なくサービスの提供を拒んではいませんか。
※提供を拒むことのできる正当な理由がある場合とは、入院治療の必要がある場合その他入所者に対し自ら適切なサービスを提供することが困難な場合である。</t>
  </si>
  <si>
    <t>･入所申込書
･申込受付簿</t>
    <rPh sb="3" eb="6">
      <t>モウシコミショ</t>
    </rPh>
    <rPh sb="8" eb="10">
      <t>モウシコミ</t>
    </rPh>
    <rPh sb="10" eb="13">
      <t>ウケツケボ</t>
    </rPh>
    <phoneticPr fontId="3"/>
  </si>
  <si>
    <t>　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rPh sb="76" eb="77">
      <t>モ</t>
    </rPh>
    <rPh sb="80" eb="82">
      <t>カイゴ</t>
    </rPh>
    <rPh sb="82" eb="84">
      <t>イリョウ</t>
    </rPh>
    <rPh sb="84" eb="85">
      <t>イン</t>
    </rPh>
    <phoneticPr fontId="3"/>
  </si>
  <si>
    <t>(1) 入所の際に要介護認定を受けていない入所申込者については、要介護認定の申請が既に行われているかどうかを確認していますか。
　申請が行われていない場合は、入所申込者の意思を踏まえて速やかに当該申請が行われるよう必要な援助を行っていますか。</t>
  </si>
  <si>
    <t>･入所者に関する記録</t>
    <rPh sb="5" eb="6">
      <t>カン</t>
    </rPh>
    <rPh sb="8" eb="10">
      <t>キロク</t>
    </rPh>
    <phoneticPr fontId="3"/>
  </si>
  <si>
    <t>(2) 要介護認定の更新の申請が遅くとも当該入所者が受けている要介護認定の有効期間の満了日の30日前には行われるよう必要な援助を行っていますか。</t>
    <rPh sb="4" eb="5">
      <t>ヨウ</t>
    </rPh>
    <rPh sb="5" eb="7">
      <t>カイゴ</t>
    </rPh>
    <rPh sb="7" eb="9">
      <t>ニンテイ</t>
    </rPh>
    <rPh sb="10" eb="12">
      <t>コウシン</t>
    </rPh>
    <rPh sb="13" eb="15">
      <t>シンセイ</t>
    </rPh>
    <rPh sb="16" eb="17">
      <t>オソ</t>
    </rPh>
    <rPh sb="20" eb="22">
      <t>トウガイ</t>
    </rPh>
    <rPh sb="26" eb="27">
      <t>ウ</t>
    </rPh>
    <rPh sb="31" eb="32">
      <t>ヨウ</t>
    </rPh>
    <rPh sb="32" eb="34">
      <t>カイゴ</t>
    </rPh>
    <rPh sb="34" eb="36">
      <t>ニンテイ</t>
    </rPh>
    <rPh sb="37" eb="39">
      <t>ユウコウ</t>
    </rPh>
    <rPh sb="39" eb="41">
      <t>キカン</t>
    </rPh>
    <rPh sb="42" eb="44">
      <t>マンリョウ</t>
    </rPh>
    <rPh sb="44" eb="45">
      <t>ヒ</t>
    </rPh>
    <rPh sb="48" eb="50">
      <t>ニチマエ</t>
    </rPh>
    <rPh sb="52" eb="53">
      <t>オコナ</t>
    </rPh>
    <rPh sb="58" eb="60">
      <t>ヒツヨウ</t>
    </rPh>
    <rPh sb="61" eb="63">
      <t>エンジョ</t>
    </rPh>
    <rPh sb="64" eb="65">
      <t>オコナ</t>
    </rPh>
    <phoneticPr fontId="3"/>
  </si>
  <si>
    <t>･入所者に関する書類</t>
    <rPh sb="8" eb="10">
      <t>ショルイ</t>
    </rPh>
    <phoneticPr fontId="3"/>
  </si>
  <si>
    <t>(2) 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
　また、こうした優先的な入所の取扱いについては、透明性及び公平性が求められることに留意していますか。</t>
  </si>
  <si>
    <t>･入所の指針</t>
  </si>
  <si>
    <t>(3) 入所申込者の入所に際しては、その者に係る居宅介護支援事業者に対する照会等により、その者の心身の状況、生活歴、病歴、指定居宅サービス等の利用状況等の把握に努めていますか。</t>
  </si>
  <si>
    <t>･居宅介護支援事業者への照会文書等
･入所者に関する書類</t>
    <rPh sb="3" eb="5">
      <t>カイゴ</t>
    </rPh>
    <phoneticPr fontId="3"/>
  </si>
  <si>
    <t>(4) 入所者の心身の状況、その置かれている環境等に照らし、その者が居宅において日常生活を営むことができるかどうかについて定期的に検討を行っていますか。
　また、その検討に当たっては、生活相談員、介護職員、看護職員、介護支援専門員等の従業者の間で協議していますか。</t>
  </si>
  <si>
    <t>･入所者に関する書類
･指導、情報提供の記録</t>
  </si>
  <si>
    <t>(2) サービスを提供した際には、提供した具体的なサービスの内容等（ｻｰﾋﾞｽの提供日、提供したサービスの内容、入所者の心身の状況、その他必要な事項）を記録していますか。</t>
    <rPh sb="32" eb="33">
      <t>トウ</t>
    </rPh>
    <rPh sb="40" eb="42">
      <t>テイキョウ</t>
    </rPh>
    <rPh sb="42" eb="43">
      <t>ビ</t>
    </rPh>
    <rPh sb="44" eb="46">
      <t>テイキョウ</t>
    </rPh>
    <rPh sb="53" eb="55">
      <t>ナイヨウ</t>
    </rPh>
    <rPh sb="58" eb="59">
      <t>シャ</t>
    </rPh>
    <rPh sb="60" eb="62">
      <t>シンシン</t>
    </rPh>
    <rPh sb="63" eb="65">
      <t>ジョウキョウ</t>
    </rPh>
    <rPh sb="68" eb="69">
      <t>タ</t>
    </rPh>
    <rPh sb="69" eb="71">
      <t>ヒツヨウ</t>
    </rPh>
    <rPh sb="72" eb="74">
      <t>ジコウ</t>
    </rPh>
    <phoneticPr fontId="3"/>
  </si>
  <si>
    <t>(1) 法定代理受領サービスの場合、入所者から入所者負担分の支払を受けていますか。</t>
    <rPh sb="4" eb="8">
      <t>ホウテイダイリ</t>
    </rPh>
    <rPh sb="8" eb="10">
      <t>ジュリョウ</t>
    </rPh>
    <rPh sb="15" eb="17">
      <t>バアイ</t>
    </rPh>
    <rPh sb="26" eb="28">
      <t>フタン</t>
    </rPh>
    <rPh sb="28" eb="29">
      <t>ブン</t>
    </rPh>
    <rPh sb="30" eb="32">
      <t>シハラ</t>
    </rPh>
    <rPh sb="33" eb="34">
      <t>ウ</t>
    </rPh>
    <phoneticPr fontId="3"/>
  </si>
  <si>
    <t>(3）上記(1)、(2)の支払を受ける額のほか、受けることのできる次に掲げる費用の額以外の支払いを入所者から受けていませんか。</t>
  </si>
  <si>
    <t>① 食事の提供に要する費用（法第51条の3第1項の規定により特定入所者介護サービス費が入所者に支給された場合は、同条第2項第1号に規定する「食費の基準費用額」を限度とし、特定入所者介護サービス費を施設が代理受領していた場合は同条同項同号の「食費の負担限度額」を限度とする。）</t>
  </si>
  <si>
    <t>② 居住に要する費用（法第51条の3第1項の規定により特定入所者介護サービス費が入所者に支給された場合は、同条第2項第2号に規定する「居住費の基準費用額」を限度とし、特定入所者介護サービス費を施設が代理受領していた場合は同条同項同号の「居住費の負担限度額」を限度とする。）</t>
  </si>
  <si>
    <t>③ 入所者が選定する特別な居室の提供を行ったことに伴い必要となる費用</t>
  </si>
  <si>
    <t>④ 入所者が選定する特別な食事の提供を行ったことに伴い必要となる費用</t>
  </si>
  <si>
    <t>⑥ ①から⑤に掲げるもののほか、サービスにおいて提供される便宜のうち、日常生活においても通常必要となるものに係る費用であって、その入所者に負担させることが適当と認められるもの。</t>
  </si>
  <si>
    <t>(5) (3)に掲げる費用の額に係るサービスの提供に当たっては、あらかじめ、入所者又はその家族に対し、当該サービスの内容及び費用について説明を行い、入所者の同意を得ていますか。①から④については、文書による同意を得ていますか。</t>
  </si>
  <si>
    <t>　法定代理受領サービスに該当しないサービスに係る利用料の支払を受けた場合は、提供したサービスの内容、費用の額その他必要と認められる事項を記載したサービス提供証明書を入所者に対して交付していますか。</t>
    <rPh sb="24" eb="27">
      <t>リヨウリョウ</t>
    </rPh>
    <phoneticPr fontId="3"/>
  </si>
  <si>
    <t>指定地域密着型介護老人福祉施設入所者生活介護の取扱方針</t>
    <rPh sb="0" eb="2">
      <t>シテイ</t>
    </rPh>
    <rPh sb="2" eb="4">
      <t>チイキ</t>
    </rPh>
    <rPh sb="4" eb="7">
      <t>ミッチャクガタ</t>
    </rPh>
    <rPh sb="7" eb="9">
      <t>カイゴ</t>
    </rPh>
    <rPh sb="9" eb="11">
      <t>ロウジン</t>
    </rPh>
    <rPh sb="11" eb="13">
      <t>フクシ</t>
    </rPh>
    <rPh sb="13" eb="15">
      <t>シセツ</t>
    </rPh>
    <rPh sb="18" eb="20">
      <t>セイカツ</t>
    </rPh>
    <rPh sb="20" eb="22">
      <t>カイゴ</t>
    </rPh>
    <phoneticPr fontId="3"/>
  </si>
  <si>
    <t>･入所者に関する書類
･地域密着型施設サービス計画書</t>
    <rPh sb="5" eb="6">
      <t>カン</t>
    </rPh>
    <rPh sb="8" eb="10">
      <t>ショルイ</t>
    </rPh>
    <phoneticPr fontId="3"/>
  </si>
  <si>
    <t>･運営規程
･職務分担表
･地域密着型施設サービス計画(入所者の同意があったことがわかるもの)
･サービス提供記録
･面接等に関する記録
･アセスメントの結果がわかるもの
･担当者会議に関する記録
･照会に関する記録
･同意に関する記録
･モニタリングの結果がわかるもの</t>
    <rPh sb="32" eb="34">
      <t>ドウイ</t>
    </rPh>
    <rPh sb="53" eb="55">
      <t>テイキョウ</t>
    </rPh>
    <rPh sb="77" eb="79">
      <t>ケッカ</t>
    </rPh>
    <rPh sb="127" eb="129">
      <t>ケッカ</t>
    </rPh>
    <phoneticPr fontId="3"/>
  </si>
  <si>
    <t>(2) 地域密着型施設サービス計画に関する業務を担当する介護支援専門員（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づけるよう努めていますか。</t>
  </si>
  <si>
    <t>(3)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</si>
  <si>
    <t>(4) 計画担当介護支援専門員は、(3)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
　また、これらを行うために、計画担当介護支援専門員は面接技法等の研鑚に努めていますか。</t>
    <rPh sb="139" eb="140">
      <t>オコナ</t>
    </rPh>
    <phoneticPr fontId="3"/>
  </si>
  <si>
    <t>(5) 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</si>
  <si>
    <t>(6) 計画担当介護支援専門員は、サービス担当者会議の開催、入所者に対するサービスの提供に当たる他の担当者（以下(11)までにおいて「担当者」という。）に対する照会等により、当該地域密着型施設サービス計画の原案の内容について、担当者から、専門的な見地からの意見を求めていますか。
※サービス担当者会議はテレビ電話装置等を活用して行うことができるものとする。ただし、入所者等が参加する場合にあっては、テレビ電話装置等の活用について同意を得なければならない。</t>
    <rPh sb="145" eb="150">
      <t>タントウシャカイギ</t>
    </rPh>
    <phoneticPr fontId="3"/>
  </si>
  <si>
    <t>(7) 計画担当介護支援専門員は、地域密着型施設サービス計画の原案の内容について、入所者又はその家族に対して説明し、文書により同意を得ていますか。
※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t>
    <rPh sb="17" eb="21">
      <t>チイキミッチャク</t>
    </rPh>
    <rPh sb="21" eb="22">
      <t>ガタ</t>
    </rPh>
    <rPh sb="22" eb="24">
      <t>シセツ</t>
    </rPh>
    <phoneticPr fontId="3"/>
  </si>
  <si>
    <t>(8)　計画担当介護支援専門員は、地域密着型施設サービス計画を作成した際には、当該地域密着型施設サービス計画を入所者に交付していますか。</t>
  </si>
  <si>
    <t>(9)　計画担当介護支援専門員は、地域密着型施設サービス計画の作成後においても、地域密着型施設サービス計画の実施状況の把握（入所者についての継続的なアセスメントを含む。）を行うとともに、入所者についての解決すべき課題の把握を行い、必要に応じて地域密着型施設サービス計画の変更を行っていますか。</t>
  </si>
  <si>
    <t>(10) 計画担当介護支援専門員は、(9)に規定する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</si>
  <si>
    <t>(11)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
① 入所者が法第28条第２項に規定する要介護更新認定を受けた場合
② 入所者が法第29条第１項に規定する要介護状態区分の変更の認定を受けた場合</t>
  </si>
  <si>
    <t>　常に入所者の心身の状況、その置かれている環境等の的確な把握に努め、入所者又はその家族に対し、その相談に適切に応じるとともに、必要な助言その他の援助を行っていますか。</t>
    <rPh sb="1" eb="2">
      <t>ツネ</t>
    </rPh>
    <rPh sb="7" eb="9">
      <t>シンシン</t>
    </rPh>
    <rPh sb="10" eb="12">
      <t>ジョウキョウ</t>
    </rPh>
    <rPh sb="15" eb="16">
      <t>オ</t>
    </rPh>
    <rPh sb="21" eb="24">
      <t>カンキョウナド</t>
    </rPh>
    <rPh sb="25" eb="27">
      <t>テキカク</t>
    </rPh>
    <rPh sb="28" eb="30">
      <t>ハアク</t>
    </rPh>
    <rPh sb="31" eb="32">
      <t>ツト</t>
    </rPh>
    <rPh sb="37" eb="38">
      <t>マタ</t>
    </rPh>
    <rPh sb="41" eb="43">
      <t>カゾク</t>
    </rPh>
    <rPh sb="44" eb="45">
      <t>タイ</t>
    </rPh>
    <rPh sb="49" eb="51">
      <t>ソウダン</t>
    </rPh>
    <rPh sb="52" eb="54">
      <t>テキセツ</t>
    </rPh>
    <rPh sb="55" eb="56">
      <t>オウ</t>
    </rPh>
    <rPh sb="63" eb="65">
      <t>ヒツヨウ</t>
    </rPh>
    <rPh sb="66" eb="68">
      <t>ジョゲン</t>
    </rPh>
    <rPh sb="70" eb="71">
      <t>タ</t>
    </rPh>
    <rPh sb="72" eb="74">
      <t>エンジョ</t>
    </rPh>
    <rPh sb="75" eb="76">
      <t>オコナ</t>
    </rPh>
    <phoneticPr fontId="3"/>
  </si>
  <si>
    <t>(2) 入所者が日常生活を営む上で必要な行政機関等に対する手続きについて、その者又はその家族が行うことが困難である場合は、その者の同意を得て、代わって行っていますか。</t>
    <rPh sb="15" eb="16">
      <t>ウエ</t>
    </rPh>
    <rPh sb="47" eb="48">
      <t>オコナ</t>
    </rPh>
    <phoneticPr fontId="3"/>
  </si>
  <si>
    <t>(3) 常に入所者の家族との連携を図るとともに、入所者とその家族との交流等の機会を確保するよう努めていますか。</t>
  </si>
  <si>
    <t>(4)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ますか。</t>
  </si>
  <si>
    <t>　入所者に対し、その心身の状況等に応じて、日常生活を営むのに必要な機能を改善し、又はその減退を防止するための訓練を行っていますか。
　なお、機能訓練は、機能訓練室における機能訓練に限るものではなく、日常生活の中での機能訓練やレクリエーション、行事の実施等を通じた機能訓練を含むものであり、これらについても十分に配慮していますか。</t>
    <rPh sb="5" eb="6">
      <t>タイ</t>
    </rPh>
    <rPh sb="10" eb="12">
      <t>シンシン</t>
    </rPh>
    <rPh sb="13" eb="16">
      <t>ジョウキョウナド</t>
    </rPh>
    <rPh sb="17" eb="18">
      <t>オウ</t>
    </rPh>
    <rPh sb="21" eb="23">
      <t>ニチジョウ</t>
    </rPh>
    <rPh sb="23" eb="25">
      <t>セイカツ</t>
    </rPh>
    <rPh sb="26" eb="27">
      <t>イトナ</t>
    </rPh>
    <rPh sb="30" eb="32">
      <t>ヒツヨウ</t>
    </rPh>
    <rPh sb="33" eb="35">
      <t>キノウ</t>
    </rPh>
    <rPh sb="36" eb="38">
      <t>カイゼン</t>
    </rPh>
    <rPh sb="40" eb="41">
      <t>マタ</t>
    </rPh>
    <rPh sb="44" eb="46">
      <t>ゲンタイ</t>
    </rPh>
    <rPh sb="47" eb="49">
      <t>ボウシ</t>
    </rPh>
    <rPh sb="54" eb="56">
      <t>クンレン</t>
    </rPh>
    <rPh sb="57" eb="58">
      <t>オコナ</t>
    </rPh>
    <phoneticPr fontId="3"/>
  </si>
  <si>
    <t>　医師又は看護職員は、常に入所者の健康の状況に注意し、必要に応じて健康保持のための適切な措置を採っていますか。</t>
    <rPh sb="1" eb="3">
      <t>イシ</t>
    </rPh>
    <rPh sb="3" eb="4">
      <t>マタ</t>
    </rPh>
    <rPh sb="5" eb="7">
      <t>カンゴ</t>
    </rPh>
    <rPh sb="7" eb="9">
      <t>ショクイン</t>
    </rPh>
    <rPh sb="11" eb="12">
      <t>ツネ</t>
    </rPh>
    <rPh sb="17" eb="19">
      <t>ケンコウ</t>
    </rPh>
    <rPh sb="20" eb="22">
      <t>ジョウキョウ</t>
    </rPh>
    <rPh sb="23" eb="25">
      <t>チュウイ</t>
    </rPh>
    <rPh sb="27" eb="29">
      <t>ヒツヨウ</t>
    </rPh>
    <rPh sb="30" eb="31">
      <t>オウ</t>
    </rPh>
    <rPh sb="33" eb="35">
      <t>ケンコウ</t>
    </rPh>
    <rPh sb="35" eb="37">
      <t>ホジ</t>
    </rPh>
    <rPh sb="41" eb="43">
      <t>テキセツ</t>
    </rPh>
    <rPh sb="44" eb="46">
      <t>ソチ</t>
    </rPh>
    <rPh sb="47" eb="48">
      <t>ト</t>
    </rPh>
    <phoneticPr fontId="3"/>
  </si>
  <si>
    <t>入所者の入院期間中の取扱い</t>
  </si>
  <si>
    <t>(1)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rPh sb="130" eb="132">
      <t>トウガイ</t>
    </rPh>
    <phoneticPr fontId="3"/>
  </si>
  <si>
    <t>(2) 入所者の入院期間中のベッドは、短期入所生活介護事業等に利用しても差し支えないが、当該入所者が退院する際に円滑に再入所できるよう、その利用は計画的なものとなっていますか。</t>
  </si>
  <si>
    <t>入所者に関する市への通知</t>
    <rPh sb="2" eb="3">
      <t>シャ</t>
    </rPh>
    <phoneticPr fontId="3"/>
  </si>
  <si>
    <t>　入所者が次のいずれかに該当する場合は、遅滞なく、意見を付してその旨を市に通知していますか。
　ア 正当な理由なしにサービスの利用に関する指示に従わないことにより、要介護状態の程度を増進させたと認められるとき。
　イ 偽りその他不正の行為によって保険給付を受け、又は受けようとしたとき。</t>
  </si>
  <si>
    <t>　現にサービスの提供を行っているときに入所者の病状の急変が生じた場合その他必要な場合のため、あらかじめ、基準条例第153条第１項第１号に掲げる医師及び協力医療機関の協力を得て、当該医師及び協力医療機関との連携方法その他の緊急時等における対応方法を定めていますか。</t>
    <rPh sb="52" eb="54">
      <t>キジュン</t>
    </rPh>
    <rPh sb="54" eb="56">
      <t>ジョウレイ</t>
    </rPh>
    <rPh sb="56" eb="57">
      <t>ダイ</t>
    </rPh>
    <rPh sb="60" eb="61">
      <t>ジョウ</t>
    </rPh>
    <rPh sb="61" eb="62">
      <t>ダイ</t>
    </rPh>
    <rPh sb="63" eb="64">
      <t>コウ</t>
    </rPh>
    <rPh sb="64" eb="65">
      <t>ダイ</t>
    </rPh>
    <rPh sb="66" eb="67">
      <t>ゴウ</t>
    </rPh>
    <rPh sb="73" eb="74">
      <t>オヨ</t>
    </rPh>
    <rPh sb="75" eb="77">
      <t>キョウリョク</t>
    </rPh>
    <rPh sb="77" eb="79">
      <t>イリョウ</t>
    </rPh>
    <rPh sb="79" eb="81">
      <t>キカン</t>
    </rPh>
    <rPh sb="82" eb="84">
      <t>キョウリョク</t>
    </rPh>
    <rPh sb="85" eb="86">
      <t>エ</t>
    </rPh>
    <rPh sb="88" eb="90">
      <t>トウガイ</t>
    </rPh>
    <rPh sb="90" eb="92">
      <t>イシ</t>
    </rPh>
    <rPh sb="92" eb="93">
      <t>オヨ</t>
    </rPh>
    <rPh sb="94" eb="96">
      <t>キョウリョク</t>
    </rPh>
    <rPh sb="96" eb="98">
      <t>イリョウ</t>
    </rPh>
    <rPh sb="98" eb="100">
      <t>キカン</t>
    </rPh>
    <phoneticPr fontId="3"/>
  </si>
  <si>
    <t>① 入所申込者の入所に際し、その者に係る居宅介護支援事業者に対する照会等により、その者の心身の状況、生活歴、病歴、指定居宅サービス等の利用状況を把握すること。</t>
  </si>
  <si>
    <t>② 入所者の心身の状況、その置かれている環境等に照らし、その者が居宅において日常生活を営むことができるかどうかについて定期的に検討すること。</t>
  </si>
  <si>
    <t>⑤ 身体的拘束等の態様及び時間、その際の入所者の心身の状況並びに緊急やむを得ない理由を記録すること。</t>
    <rPh sb="24" eb="26">
      <t>シンシン</t>
    </rPh>
    <phoneticPr fontId="3"/>
  </si>
  <si>
    <t>(1) 入所者に対し、適切なサービスを提供することができるよう、従業者の勤務の体制を定めていますか。</t>
  </si>
  <si>
    <t>･入所者名簿
･運営規程
・国保連への請求書控え</t>
    <rPh sb="4" eb="6">
      <t>メイボ</t>
    </rPh>
    <rPh sb="14" eb="17">
      <t>コクホレン</t>
    </rPh>
    <rPh sb="19" eb="21">
      <t>セイキュウ</t>
    </rPh>
    <rPh sb="21" eb="22">
      <t>ショ</t>
    </rPh>
    <rPh sb="22" eb="23">
      <t>ヒカ</t>
    </rPh>
    <phoneticPr fontId="3"/>
  </si>
  <si>
    <t>　非常災害に関する具体的計画を立て、非常災害時の関係機関への通報及び連携体制を整備し、それらを定期的に従業者並びに入所者及びその家族等に周知するとともに、定期的（年２回以上、うち１回は夜間想定）に避難、救出その他必要な訓練を行っていますか。</t>
    <rPh sb="32" eb="33">
      <t>オヨ</t>
    </rPh>
    <rPh sb="34" eb="36">
      <t>レンケイ</t>
    </rPh>
    <rPh sb="54" eb="55">
      <t>ナラ</t>
    </rPh>
    <rPh sb="60" eb="61">
      <t>オヨ</t>
    </rPh>
    <rPh sb="64" eb="66">
      <t>カゾク</t>
    </rPh>
    <rPh sb="66" eb="67">
      <t>トウ</t>
    </rPh>
    <rPh sb="81" eb="82">
      <t>ネン</t>
    </rPh>
    <rPh sb="83" eb="84">
      <t>カイ</t>
    </rPh>
    <rPh sb="84" eb="86">
      <t>イジョウ</t>
    </rPh>
    <rPh sb="90" eb="91">
      <t>カイ</t>
    </rPh>
    <rPh sb="92" eb="96">
      <t>ヤカンソウテイ</t>
    </rPh>
    <phoneticPr fontId="3"/>
  </si>
  <si>
    <t>(1) 入所者の使用する食器その他の設備又は飲用に供する水について、衛生的な管理に努め、又は衛生上必要な措置を講ずるとともに、医薬品及び医療機器の管理を適正に行っていますか。</t>
    <rPh sb="8" eb="10">
      <t>シヨウ</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rPh sb="63" eb="66">
      <t>イヤクヒン</t>
    </rPh>
    <rPh sb="66" eb="67">
      <t>オヨ</t>
    </rPh>
    <rPh sb="68" eb="70">
      <t>イリョウ</t>
    </rPh>
    <rPh sb="70" eb="72">
      <t>キキ</t>
    </rPh>
    <rPh sb="73" eb="75">
      <t>カンリ</t>
    </rPh>
    <rPh sb="76" eb="78">
      <t>テキセイ</t>
    </rPh>
    <rPh sb="79" eb="80">
      <t>オコナ</t>
    </rPh>
    <phoneticPr fontId="3"/>
  </si>
  <si>
    <t>　入所者の病状の急変等に備えるため、あらかじめ、次に掲げる要件を満たす協力医療機関を定めていますか。
　ただし、複数の医療機関を協力医療機関として定めることにより要件を満たすこととしても差し支えない。
・入所者の病状が急変した場合等に置いて医師又は看護職員が相談対応を行う体制を、常時確保していること。
・当該施設からの診療の求めがあった場合において診療を行う体制を、常時確保していること。
・入所者の病状が急変した倍伊藤に置いて、当該施設の医師又は協力医療機関その他の医療機関の医師が診療を行い、入院を要すると認められた入所者の入院を原則として受け入れる体制を確保していること。（病院に限る）</t>
    <rPh sb="5" eb="7">
      <t>ビョウジョウ</t>
    </rPh>
    <rPh sb="8" eb="10">
      <t>キュウヘン</t>
    </rPh>
    <rPh sb="10" eb="11">
      <t>トウ</t>
    </rPh>
    <rPh sb="12" eb="13">
      <t>ソナ</t>
    </rPh>
    <rPh sb="24" eb="25">
      <t>ツギ</t>
    </rPh>
    <rPh sb="26" eb="27">
      <t>カカ</t>
    </rPh>
    <rPh sb="29" eb="31">
      <t>ヨウケン</t>
    </rPh>
    <rPh sb="32" eb="33">
      <t>ミ</t>
    </rPh>
    <rPh sb="35" eb="37">
      <t>キョウリョク</t>
    </rPh>
    <rPh sb="37" eb="39">
      <t>イリョウ</t>
    </rPh>
    <rPh sb="39" eb="41">
      <t>キカン</t>
    </rPh>
    <rPh sb="42" eb="43">
      <t>サダ</t>
    </rPh>
    <rPh sb="56" eb="58">
      <t>フクスウ</t>
    </rPh>
    <rPh sb="59" eb="61">
      <t>イリョウ</t>
    </rPh>
    <rPh sb="61" eb="63">
      <t>キカン</t>
    </rPh>
    <rPh sb="64" eb="66">
      <t>キョウリョク</t>
    </rPh>
    <rPh sb="66" eb="68">
      <t>イリョウ</t>
    </rPh>
    <rPh sb="68" eb="70">
      <t>キカン</t>
    </rPh>
    <rPh sb="73" eb="74">
      <t>サダ</t>
    </rPh>
    <rPh sb="81" eb="83">
      <t>ヨウケン</t>
    </rPh>
    <rPh sb="84" eb="85">
      <t>ミ</t>
    </rPh>
    <rPh sb="93" eb="94">
      <t>サ</t>
    </rPh>
    <rPh sb="95" eb="96">
      <t>ツカ</t>
    </rPh>
    <rPh sb="106" eb="108">
      <t>ビョウジョウ</t>
    </rPh>
    <rPh sb="109" eb="111">
      <t>キュウヘン</t>
    </rPh>
    <rPh sb="113" eb="115">
      <t>バアイ</t>
    </rPh>
    <rPh sb="115" eb="116">
      <t>トウ</t>
    </rPh>
    <rPh sb="117" eb="118">
      <t>オ</t>
    </rPh>
    <rPh sb="120" eb="122">
      <t>イシ</t>
    </rPh>
    <rPh sb="122" eb="123">
      <t>マタ</t>
    </rPh>
    <rPh sb="124" eb="126">
      <t>カンゴ</t>
    </rPh>
    <rPh sb="126" eb="128">
      <t>ショクイン</t>
    </rPh>
    <rPh sb="129" eb="131">
      <t>ソウダン</t>
    </rPh>
    <rPh sb="131" eb="133">
      <t>タイオウ</t>
    </rPh>
    <rPh sb="134" eb="135">
      <t>オコナ</t>
    </rPh>
    <rPh sb="136" eb="138">
      <t>タイセイ</t>
    </rPh>
    <rPh sb="140" eb="142">
      <t>ジョウジ</t>
    </rPh>
    <rPh sb="142" eb="144">
      <t>カクホ</t>
    </rPh>
    <rPh sb="153" eb="155">
      <t>トウガイ</t>
    </rPh>
    <rPh sb="155" eb="157">
      <t>シセツ</t>
    </rPh>
    <rPh sb="160" eb="162">
      <t>シンリョウ</t>
    </rPh>
    <rPh sb="163" eb="164">
      <t>モト</t>
    </rPh>
    <rPh sb="169" eb="171">
      <t>バアイ</t>
    </rPh>
    <rPh sb="175" eb="177">
      <t>シンリョウ</t>
    </rPh>
    <rPh sb="178" eb="179">
      <t>オコナ</t>
    </rPh>
    <rPh sb="180" eb="182">
      <t>タイセイ</t>
    </rPh>
    <rPh sb="184" eb="186">
      <t>ジョウジ</t>
    </rPh>
    <rPh sb="186" eb="188">
      <t>カクホ</t>
    </rPh>
    <rPh sb="201" eb="203">
      <t>ビョウジョウ</t>
    </rPh>
    <rPh sb="204" eb="206">
      <t>キュウヘン</t>
    </rPh>
    <rPh sb="208" eb="211">
      <t>バイイトウ</t>
    </rPh>
    <rPh sb="212" eb="213">
      <t>オ</t>
    </rPh>
    <rPh sb="216" eb="220">
      <t>トウガイシセツ</t>
    </rPh>
    <rPh sb="221" eb="224">
      <t>イシマタ</t>
    </rPh>
    <rPh sb="225" eb="227">
      <t>キョウリョク</t>
    </rPh>
    <rPh sb="227" eb="229">
      <t>イリョウ</t>
    </rPh>
    <rPh sb="229" eb="231">
      <t>キカン</t>
    </rPh>
    <rPh sb="233" eb="234">
      <t>タ</t>
    </rPh>
    <rPh sb="235" eb="237">
      <t>イリョウ</t>
    </rPh>
    <rPh sb="237" eb="239">
      <t>キカン</t>
    </rPh>
    <rPh sb="240" eb="242">
      <t>イシ</t>
    </rPh>
    <rPh sb="243" eb="245">
      <t>シンリョウ</t>
    </rPh>
    <rPh sb="246" eb="247">
      <t>オコナ</t>
    </rPh>
    <rPh sb="249" eb="251">
      <t>ニュウイン</t>
    </rPh>
    <rPh sb="252" eb="253">
      <t>ヨウ</t>
    </rPh>
    <rPh sb="256" eb="257">
      <t>ミト</t>
    </rPh>
    <rPh sb="265" eb="267">
      <t>ニュウイン</t>
    </rPh>
    <rPh sb="268" eb="270">
      <t>ゲンソク</t>
    </rPh>
    <rPh sb="273" eb="274">
      <t>ウ</t>
    </rPh>
    <rPh sb="275" eb="276">
      <t>イ</t>
    </rPh>
    <rPh sb="278" eb="280">
      <t>タイセイ</t>
    </rPh>
    <rPh sb="281" eb="283">
      <t>カクホ</t>
    </rPh>
    <rPh sb="291" eb="293">
      <t>ビョウイン</t>
    </rPh>
    <rPh sb="294" eb="295">
      <t>カギ</t>
    </rPh>
    <phoneticPr fontId="2"/>
  </si>
  <si>
    <t>　1年に1回以上、協力医療機関との間で、入所者の病状が急変した場合等の対応を確認するとともに、協力医療機関の名称等を、指定を行った市町村長に届け出ていますか。</t>
    <rPh sb="2" eb="3">
      <t>ネン</t>
    </rPh>
    <rPh sb="5" eb="8">
      <t>カイイジョウ</t>
    </rPh>
    <rPh sb="9" eb="15">
      <t>キョウリョクイリョウキカン</t>
    </rPh>
    <rPh sb="17" eb="18">
      <t>アイダ</t>
    </rPh>
    <rPh sb="24" eb="26">
      <t>ビョウジョウ</t>
    </rPh>
    <rPh sb="27" eb="29">
      <t>キュウヘン</t>
    </rPh>
    <rPh sb="31" eb="33">
      <t>バアイ</t>
    </rPh>
    <rPh sb="33" eb="34">
      <t>トウ</t>
    </rPh>
    <rPh sb="35" eb="37">
      <t>タイオウ</t>
    </rPh>
    <rPh sb="38" eb="40">
      <t>カクニン</t>
    </rPh>
    <rPh sb="47" eb="49">
      <t>キョウリョク</t>
    </rPh>
    <rPh sb="49" eb="51">
      <t>イリョウ</t>
    </rPh>
    <rPh sb="51" eb="53">
      <t>キカン</t>
    </rPh>
    <rPh sb="54" eb="56">
      <t>メイショウ</t>
    </rPh>
    <rPh sb="56" eb="57">
      <t>トウ</t>
    </rPh>
    <rPh sb="59" eb="61">
      <t>シテイ</t>
    </rPh>
    <rPh sb="62" eb="63">
      <t>オコナ</t>
    </rPh>
    <rPh sb="65" eb="67">
      <t>シチョウ</t>
    </rPh>
    <rPh sb="67" eb="69">
      <t>ソンチョウ</t>
    </rPh>
    <rPh sb="70" eb="71">
      <t>トド</t>
    </rPh>
    <rPh sb="72" eb="73">
      <t>デ</t>
    </rPh>
    <phoneticPr fontId="2"/>
  </si>
  <si>
    <t>　入所者が協力医療機関その他の医療機関に入院した後に、当該入所者の病状が軽快し、退院が可能となった場合においては、再び当該施設に速やかに入所させることができるように努めていますか。</t>
    <rPh sb="5" eb="11">
      <t>キョウリョクイリョウキカン</t>
    </rPh>
    <rPh sb="13" eb="14">
      <t>タ</t>
    </rPh>
    <rPh sb="15" eb="17">
      <t>イリョウ</t>
    </rPh>
    <rPh sb="17" eb="19">
      <t>キカン</t>
    </rPh>
    <rPh sb="20" eb="22">
      <t>ニュウイン</t>
    </rPh>
    <rPh sb="24" eb="25">
      <t>アト</t>
    </rPh>
    <rPh sb="27" eb="29">
      <t>トウガイ</t>
    </rPh>
    <rPh sb="33" eb="35">
      <t>ビョウジョウ</t>
    </rPh>
    <rPh sb="36" eb="38">
      <t>ケイカイ</t>
    </rPh>
    <rPh sb="40" eb="42">
      <t>タイイン</t>
    </rPh>
    <rPh sb="43" eb="45">
      <t>カノウ</t>
    </rPh>
    <rPh sb="49" eb="51">
      <t>バアイ</t>
    </rPh>
    <rPh sb="57" eb="58">
      <t>フタタ</t>
    </rPh>
    <rPh sb="59" eb="61">
      <t>トウガイ</t>
    </rPh>
    <rPh sb="61" eb="63">
      <t>シセツ</t>
    </rPh>
    <rPh sb="64" eb="65">
      <t>スミ</t>
    </rPh>
    <rPh sb="82" eb="83">
      <t>ツト</t>
    </rPh>
    <phoneticPr fontId="2"/>
  </si>
  <si>
    <t>(1) 従業者は、正当な理由がなく、その業務上知り得た入所者又はその家族の秘密を漏らしていませんか。</t>
    <rPh sb="4" eb="7">
      <t>ジュウギョウシャ</t>
    </rPh>
    <rPh sb="9" eb="11">
      <t>セイトウ</t>
    </rPh>
    <rPh sb="12" eb="14">
      <t>リユウ</t>
    </rPh>
    <rPh sb="20" eb="23">
      <t>ギョウムジョウ</t>
    </rPh>
    <rPh sb="23" eb="24">
      <t>シ</t>
    </rPh>
    <rPh sb="25" eb="26">
      <t>エ</t>
    </rPh>
    <rPh sb="30" eb="31">
      <t>マタ</t>
    </rPh>
    <rPh sb="34" eb="36">
      <t>カゾク</t>
    </rPh>
    <rPh sb="37" eb="39">
      <t>ヒミツ</t>
    </rPh>
    <rPh sb="40" eb="41">
      <t>モ</t>
    </rPh>
    <phoneticPr fontId="3"/>
  </si>
  <si>
    <t>(2) 従業者であった者が、正当な理由がなく、その業務上知り得た入所者又はその家族の秘密を漏らすことがないよう、必要な措置を講じていますか。</t>
  </si>
  <si>
    <t>(3) 居宅介護支援事業者等に対して、入所者に関する情報を提供する際には、あらかじめ文書により入所者の同意を得ていますか。</t>
  </si>
  <si>
    <t>(1) 提供したサービスに関する入所者及びその家族からの苦情に迅速かつ適切に対応するために、苦情を受け付けるための窓口を設置する等の必要な措置を講じていますか。
　　苦情件数　：　月　　　　件程度
　　苦情相談窓口の設置　：　有　・　無
　　相談窓口担当者　：　</t>
  </si>
  <si>
    <t>(2) 苦情を受け付けるための窓口を設置することのほか、相談窓口、苦情処理の体制及び手順等施設における苦情を処理するために講ずる措置の概要について明らかにし、これを入所申込者又はその家族にサービスの内容を説明する文書に記載するとともに、施設に掲示し、かつ、ｳｪﾌﾞｻｲﾄに掲載する等していますか。</t>
    <rPh sb="84" eb="86">
      <t>モウシコミ</t>
    </rPh>
    <rPh sb="136" eb="138">
      <t>ケイサイ</t>
    </rPh>
    <phoneticPr fontId="3"/>
  </si>
  <si>
    <t>(5) 提供したサービスに関し、法第23条の規定による市が行う文書その他の物件の提出若しくは提示の求め又は当該市の職員からの質問若しくは照会に応じ、入所者からの苦情に関して市が行う調査に協力するとともに、市から指導又は助言を受けた場合は、当該指導又は助言に従って必要な改善を行っていますか。</t>
  </si>
  <si>
    <t>(7) 提供した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4" eb="6">
      <t>テイキョウ</t>
    </rPh>
    <phoneticPr fontId="3"/>
  </si>
  <si>
    <t>(1) サービスの提供に当たっては、入所者、入所者の家族、地域住民の代表者、事業所が所在する市の職員又は地域包括支援センターの職員、地域密着型介護老人福祉施設入所者生活介護について知見を有する者等により構成される運営推進会議を設置していますか。
※運営推進会議はテレビ電話装置等を活用して行うことができるものとする。ただし、入所者等が参加する場合にあっては、テレビ電話装置等の活用について当該入所者等の同意を得なければならない。</t>
    <rPh sb="164" eb="165">
      <t>シャ</t>
    </rPh>
    <phoneticPr fontId="3"/>
  </si>
  <si>
    <t>(5) 事業の運営に当たっては、提供したサービスに関する入所者からの苦情に関して、市等が派遣する者が相談及び援助を行う事業、その他の市が実施する事業に協力するよう努めていますか。</t>
  </si>
  <si>
    <t>(5) 入所者に対するサービスの提供により事故が発生した場合は、速やかに市、入所者の家族等に連絡を行うとともに、必要な措置を講じていますか。</t>
  </si>
  <si>
    <t>(7) 入所者に対するサービスの提供により賠償すべき事故が発生した場合は、損害賠償を速やかに行っていますか。</t>
  </si>
  <si>
    <t>(2) 入所者に対するサービスの提供に関する次に掲げる記録を整備し、その完結の日から５年間保存していますか。
①地域密着型施設サービス計画（計画期間の終了日から）
②提供した具体的なサービスの内容等の記録（計画期間の終了日から）
③身体的拘束等の態様及び時間、その際の入所者の心身の状況並びに緊急やむを得ない理由の記録（対応終了日から）
④市への通知に係る記録（対応終了日から）
⑤苦情の内容等の記録（対応終了日から）
⑥事故の状況及び事故に際して採った処置についての記録（対応終了日から）
⑦運営推進会議への報告、受けた評価、要望、助言等の記録（対応終了日から）</t>
    <rPh sb="177" eb="178">
      <t>カカ</t>
    </rPh>
    <rPh sb="248" eb="250">
      <t>ウンエイ</t>
    </rPh>
    <rPh sb="250" eb="252">
      <t>スイシン</t>
    </rPh>
    <rPh sb="252" eb="254">
      <t>カイギ</t>
    </rPh>
    <rPh sb="256" eb="258">
      <t>ホウコク</t>
    </rPh>
    <rPh sb="259" eb="260">
      <t>ウ</t>
    </rPh>
    <rPh sb="262" eb="264">
      <t>ヒョウカ</t>
    </rPh>
    <rPh sb="265" eb="267">
      <t>ヨウボウ</t>
    </rPh>
    <rPh sb="268" eb="270">
      <t>ジョゲン</t>
    </rPh>
    <rPh sb="270" eb="271">
      <t>トウ</t>
    </rPh>
    <rPh sb="272" eb="274">
      <t>キロク</t>
    </rPh>
    <rPh sb="275" eb="277">
      <t>タイオウ</t>
    </rPh>
    <rPh sb="277" eb="279">
      <t>シュウリョウ</t>
    </rPh>
    <rPh sb="279" eb="280">
      <t>ビ</t>
    </rPh>
    <phoneticPr fontId="3"/>
  </si>
  <si>
    <t>(5)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</si>
  <si>
    <t>(6) 安易に施設側の理由により退所を促すことのないよう留意していますか。
　また、退所が可能になった入所者の退所を円滑に行うために、介護支援専門員及び生活相談員が中心となって、退所後の主治の医師及び居宅介護支援事業者等並びに市と十分連携を図っていますか。</t>
  </si>
  <si>
    <t>(7) 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</si>
  <si>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</si>
  <si>
    <t>④ 入所者の退所に際し、居宅サービス計画の作成等の援助に資するため、居宅介護支援事業者に対して情報を提供するほか、保健医療サービス又は福祉サービスを提供する者と密接に連携すること。</t>
  </si>
  <si>
    <t>(2) 居宅介護支援事業者又はその従業者から、当該施設からの退所者を紹介することの対償として、金品その他の財産上の利益を収受していませんか。</t>
    <rPh sb="23" eb="25">
      <t>トウガイ</t>
    </rPh>
    <phoneticPr fontId="3"/>
  </si>
  <si>
    <t>【居室】
(1) ユニットの居室の定員は1人としていますか。
※ただし、入所者へのサービスの提供上必要と認められる場合は、２人とすることができる。（夫婦で居室を利用する場合等）</t>
    <phoneticPr fontId="2"/>
  </si>
  <si>
    <t>(2) １の居室の床面積等は、10.65平方メートル以上となっていますか。（２人定員の場合は21.3平方メートル以上となっていますか。）</t>
    <phoneticPr fontId="3"/>
  </si>
  <si>
    <t>(3) ブザー又はこれに代わる設備を設けるとともに、要介護者が使用するのに適したものになっていますか。</t>
    <phoneticPr fontId="2"/>
  </si>
  <si>
    <t>【静養室】
(1)介護職員室又は看護職員室に近接して設けていますか。</t>
    <rPh sb="1" eb="3">
      <t>セイヨウ</t>
    </rPh>
    <rPh sb="3" eb="4">
      <t>シツ</t>
    </rPh>
    <rPh sb="9" eb="11">
      <t>カイゴ</t>
    </rPh>
    <rPh sb="11" eb="13">
      <t>ショクイン</t>
    </rPh>
    <rPh sb="13" eb="14">
      <t>シツ</t>
    </rPh>
    <rPh sb="14" eb="15">
      <t>マタ</t>
    </rPh>
    <rPh sb="16" eb="18">
      <t>カンゴ</t>
    </rPh>
    <rPh sb="18" eb="20">
      <t>ショクイン</t>
    </rPh>
    <rPh sb="20" eb="21">
      <t>シツ</t>
    </rPh>
    <rPh sb="22" eb="24">
      <t>キンセツ</t>
    </rPh>
    <rPh sb="26" eb="27">
      <t>モウ</t>
    </rPh>
    <phoneticPr fontId="2"/>
  </si>
  <si>
    <t>【浴室】
（1）要介護者が入浴するのに適していますか。</t>
    <rPh sb="8" eb="9">
      <t>ヨウ</t>
    </rPh>
    <rPh sb="9" eb="12">
      <t>カイゴシャ</t>
    </rPh>
    <rPh sb="13" eb="15">
      <t>ニュウヨク</t>
    </rPh>
    <rPh sb="19" eb="20">
      <t>テキ</t>
    </rPh>
    <phoneticPr fontId="3"/>
  </si>
  <si>
    <t>【洗面設備】
(1) 居室のある階ごとに設けていますか。</t>
    <rPh sb="16" eb="17">
      <t>カイ</t>
    </rPh>
    <phoneticPr fontId="3"/>
  </si>
  <si>
    <t>【便所】
(1) 居室のある階ごとに居室に近接して設けていますか。</t>
    <rPh sb="14" eb="15">
      <t>カイ</t>
    </rPh>
    <rPh sb="18" eb="20">
      <t>キョシツ</t>
    </rPh>
    <rPh sb="21" eb="23">
      <t>キンセツ</t>
    </rPh>
    <rPh sb="25" eb="26">
      <t>モウ</t>
    </rPh>
    <phoneticPr fontId="3"/>
  </si>
  <si>
    <t>【食堂及び機能訓練室】
（1）それぞれ必要な広さを有するものとし、その合計した面積は、3平方メートルに入所定員を乗じて得た面積以上となっていますか。
※ただし、食事の提供又は機能訓練を行う場合において、当該食事の提供又は機能訓練に支障がない広さを確保できるときは、同一の場所とすることができる。</t>
    <rPh sb="1" eb="3">
      <t>ショクドウ</t>
    </rPh>
    <rPh sb="3" eb="4">
      <t>オヨ</t>
    </rPh>
    <rPh sb="5" eb="7">
      <t>キノウ</t>
    </rPh>
    <rPh sb="7" eb="9">
      <t>クンレン</t>
    </rPh>
    <rPh sb="9" eb="10">
      <t>シツ</t>
    </rPh>
    <rPh sb="19" eb="21">
      <t>ヒツヨウ</t>
    </rPh>
    <rPh sb="22" eb="23">
      <t>ヒロ</t>
    </rPh>
    <rPh sb="25" eb="26">
      <t>ユウ</t>
    </rPh>
    <rPh sb="35" eb="37">
      <t>ゴウケイ</t>
    </rPh>
    <rPh sb="39" eb="41">
      <t>メンセキ</t>
    </rPh>
    <rPh sb="44" eb="46">
      <t>ヘイホウ</t>
    </rPh>
    <rPh sb="51" eb="53">
      <t>ニュウショ</t>
    </rPh>
    <rPh sb="53" eb="55">
      <t>テイイン</t>
    </rPh>
    <rPh sb="56" eb="57">
      <t>ジョウ</t>
    </rPh>
    <rPh sb="59" eb="60">
      <t>エ</t>
    </rPh>
    <rPh sb="61" eb="63">
      <t>メンセキ</t>
    </rPh>
    <rPh sb="63" eb="65">
      <t>イジョウ</t>
    </rPh>
    <rPh sb="80" eb="82">
      <t>ショクジ</t>
    </rPh>
    <rPh sb="83" eb="85">
      <t>テイキョウ</t>
    </rPh>
    <rPh sb="85" eb="86">
      <t>マタ</t>
    </rPh>
    <rPh sb="87" eb="89">
      <t>キノウ</t>
    </rPh>
    <rPh sb="89" eb="91">
      <t>クンレン</t>
    </rPh>
    <rPh sb="92" eb="93">
      <t>オコナ</t>
    </rPh>
    <rPh sb="94" eb="96">
      <t>バアイ</t>
    </rPh>
    <rPh sb="101" eb="103">
      <t>トウガイ</t>
    </rPh>
    <rPh sb="103" eb="105">
      <t>ショクジ</t>
    </rPh>
    <rPh sb="106" eb="108">
      <t>テイキョウ</t>
    </rPh>
    <rPh sb="108" eb="109">
      <t>マタ</t>
    </rPh>
    <rPh sb="110" eb="112">
      <t>キノウ</t>
    </rPh>
    <rPh sb="112" eb="114">
      <t>クンレン</t>
    </rPh>
    <rPh sb="115" eb="117">
      <t>シショウ</t>
    </rPh>
    <rPh sb="120" eb="121">
      <t>ヒロ</t>
    </rPh>
    <rPh sb="123" eb="125">
      <t>カクホ</t>
    </rPh>
    <rPh sb="132" eb="134">
      <t>ドウイツ</t>
    </rPh>
    <rPh sb="135" eb="137">
      <t>バショ</t>
    </rPh>
    <phoneticPr fontId="2"/>
  </si>
  <si>
    <t>（2）必要な備品を備えていますか。</t>
    <rPh sb="3" eb="5">
      <t>ヒツヨウ</t>
    </rPh>
    <rPh sb="6" eb="8">
      <t>ビヒン</t>
    </rPh>
    <rPh sb="9" eb="10">
      <t>ソナ</t>
    </rPh>
    <phoneticPr fontId="2"/>
  </si>
  <si>
    <t>(1) 地域密着型施設サービス計画に基づき、入所者の要介護状態の軽減又は悪化の防止に資するよう、その者の心身の状況等に応じて、その者の処遇を妥当適切に行っていますか。</t>
    <rPh sb="26" eb="29">
      <t>ヨウカイゴ</t>
    </rPh>
    <rPh sb="29" eb="31">
      <t>ジョウタイ</t>
    </rPh>
    <rPh sb="32" eb="34">
      <t>ケイゲン</t>
    </rPh>
    <rPh sb="34" eb="35">
      <t>マタ</t>
    </rPh>
    <rPh sb="36" eb="38">
      <t>アッカ</t>
    </rPh>
    <rPh sb="39" eb="41">
      <t>ボウシ</t>
    </rPh>
    <rPh sb="42" eb="43">
      <t>シ</t>
    </rPh>
    <rPh sb="50" eb="51">
      <t>モノ</t>
    </rPh>
    <rPh sb="52" eb="54">
      <t>シンシン</t>
    </rPh>
    <rPh sb="55" eb="57">
      <t>ジョウキョウ</t>
    </rPh>
    <rPh sb="57" eb="58">
      <t>トウ</t>
    </rPh>
    <rPh sb="59" eb="60">
      <t>オウ</t>
    </rPh>
    <rPh sb="65" eb="66">
      <t>モノ</t>
    </rPh>
    <rPh sb="67" eb="69">
      <t>ショグウ</t>
    </rPh>
    <rPh sb="70" eb="72">
      <t>ダトウ</t>
    </rPh>
    <rPh sb="72" eb="74">
      <t>テキセツ</t>
    </rPh>
    <rPh sb="75" eb="76">
      <t>オコナ</t>
    </rPh>
    <phoneticPr fontId="2"/>
  </si>
  <si>
    <t>(2）指定地域密着型介護老人福祉施設入所者生活介護は、計画に基づき、漫然かつ画一的なものとならないよう配慮して行われていますか。</t>
    <rPh sb="3" eb="5">
      <t>シテイ</t>
    </rPh>
    <rPh sb="5" eb="7">
      <t>チイキ</t>
    </rPh>
    <rPh sb="7" eb="10">
      <t>ミッチャクガタ</t>
    </rPh>
    <rPh sb="10" eb="12">
      <t>カイゴ</t>
    </rPh>
    <rPh sb="12" eb="14">
      <t>ロウジン</t>
    </rPh>
    <rPh sb="14" eb="16">
      <t>フクシ</t>
    </rPh>
    <rPh sb="16" eb="18">
      <t>シセツ</t>
    </rPh>
    <rPh sb="18" eb="21">
      <t>ニュウショシャ</t>
    </rPh>
    <rPh sb="21" eb="23">
      <t>セイカツ</t>
    </rPh>
    <rPh sb="23" eb="25">
      <t>カイゴ</t>
    </rPh>
    <rPh sb="27" eb="29">
      <t>ケイカク</t>
    </rPh>
    <rPh sb="30" eb="31">
      <t>モト</t>
    </rPh>
    <rPh sb="34" eb="36">
      <t>マンゼン</t>
    </rPh>
    <rPh sb="38" eb="41">
      <t>カクイツテキ</t>
    </rPh>
    <rPh sb="51" eb="53">
      <t>ハイリョ</t>
    </rPh>
    <rPh sb="55" eb="56">
      <t>オコナ</t>
    </rPh>
    <phoneticPr fontId="3"/>
  </si>
  <si>
    <t>(3)入所者又はその家族に対し、処遇上必要な事項について、理解しやすいように説明を行っていますか。</t>
    <rPh sb="16" eb="18">
      <t>ショグウ</t>
    </rPh>
    <rPh sb="18" eb="19">
      <t>ジョウ</t>
    </rPh>
    <rPh sb="19" eb="21">
      <t>ヒツヨウ</t>
    </rPh>
    <rPh sb="22" eb="24">
      <t>ジコウ</t>
    </rPh>
    <phoneticPr fontId="2"/>
  </si>
  <si>
    <t>(4) サービスの提供に当たっては、当該入所者又は他の入所者等の生命又は身体を保護するため緊急やむを得ない場合を除き、身体的拘束その他入所者の行動を制限する行為（身体的拘束等）を行っていませんか。</t>
    <phoneticPr fontId="2"/>
  </si>
  <si>
    <t>(5)  サービス提供に当たって、緊急やむを得ず身体的拘束等を行う場合、その態様及び時間、入所者の心身の状況、緊急やむを得ない理由を記録していますか。
※５年間保存すること</t>
    <rPh sb="9" eb="11">
      <t>テイキョウ</t>
    </rPh>
    <rPh sb="12" eb="13">
      <t>ア</t>
    </rPh>
    <rPh sb="17" eb="19">
      <t>キンキュウ</t>
    </rPh>
    <rPh sb="22" eb="23">
      <t>エ</t>
    </rPh>
    <rPh sb="24" eb="27">
      <t>シンタイテキ</t>
    </rPh>
    <rPh sb="27" eb="30">
      <t>コウソクトウ</t>
    </rPh>
    <rPh sb="31" eb="32">
      <t>オコナ</t>
    </rPh>
    <rPh sb="33" eb="35">
      <t>バアイ</t>
    </rPh>
    <rPh sb="38" eb="40">
      <t>タイヨウ</t>
    </rPh>
    <rPh sb="40" eb="41">
      <t>オヨ</t>
    </rPh>
    <rPh sb="42" eb="44">
      <t>ジカン</t>
    </rPh>
    <rPh sb="49" eb="51">
      <t>シンシン</t>
    </rPh>
    <rPh sb="52" eb="54">
      <t>ジョウキョウ</t>
    </rPh>
    <rPh sb="55" eb="57">
      <t>キンキュウ</t>
    </rPh>
    <rPh sb="60" eb="61">
      <t>エ</t>
    </rPh>
    <rPh sb="63" eb="65">
      <t>リユウ</t>
    </rPh>
    <rPh sb="66" eb="68">
      <t>キロク</t>
    </rPh>
    <rPh sb="79" eb="81">
      <t>ネンカン</t>
    </rPh>
    <rPh sb="81" eb="83">
      <t>ホゾン</t>
    </rPh>
    <phoneticPr fontId="3"/>
  </si>
  <si>
    <t>(6) 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phoneticPr fontId="3"/>
  </si>
  <si>
    <t>(7)身体的拘束等の適正化のための指針を整備していますか。</t>
    <phoneticPr fontId="3"/>
  </si>
  <si>
    <t>(8) 介護職員その他の従業者に対し、身体的拘束等の適正化のための研修を定期的（新規採用時及び年２回以上）に実施していますか。</t>
    <phoneticPr fontId="3"/>
  </si>
  <si>
    <t>(9)自らその提供するサービスの質の評価を行い、常にその改善を図っていますか。</t>
    <phoneticPr fontId="3"/>
  </si>
  <si>
    <t>(1)介護は、入所者の自立の支援及び日常生活の充実に資するよう、入所者の心身の状況に応じて、適切な技術をもって行われていますか。</t>
    <rPh sb="3" eb="5">
      <t>カイゴ</t>
    </rPh>
    <rPh sb="7" eb="10">
      <t>ニュウショシャ</t>
    </rPh>
    <rPh sb="11" eb="13">
      <t>ジリツ</t>
    </rPh>
    <rPh sb="14" eb="16">
      <t>シエン</t>
    </rPh>
    <rPh sb="16" eb="17">
      <t>オヨ</t>
    </rPh>
    <rPh sb="18" eb="20">
      <t>ニチジョウ</t>
    </rPh>
    <rPh sb="20" eb="22">
      <t>セイカツ</t>
    </rPh>
    <rPh sb="23" eb="25">
      <t>ジュウジツ</t>
    </rPh>
    <rPh sb="26" eb="27">
      <t>シ</t>
    </rPh>
    <rPh sb="32" eb="35">
      <t>ニュウショシャ</t>
    </rPh>
    <rPh sb="36" eb="38">
      <t>シンシン</t>
    </rPh>
    <rPh sb="39" eb="41">
      <t>ジョウキョウ</t>
    </rPh>
    <rPh sb="42" eb="43">
      <t>オウ</t>
    </rPh>
    <rPh sb="46" eb="48">
      <t>テキセツ</t>
    </rPh>
    <rPh sb="49" eb="51">
      <t>ギジュツ</t>
    </rPh>
    <phoneticPr fontId="2"/>
  </si>
  <si>
    <t>(2) 入所者が身体の清潔を維持し、精神的に快適な生活を営むことができるよう、適切な方法により、入所者に週２回以上入浴の機会を提供していますか。
※ただし、やむを得ない場合には、清しきをもって入浴の機会の提供に代えることができる。</t>
    <rPh sb="52" eb="53">
      <t>シュウ</t>
    </rPh>
    <rPh sb="54" eb="55">
      <t>カイ</t>
    </rPh>
    <rPh sb="55" eb="57">
      <t>イジョウ</t>
    </rPh>
    <phoneticPr fontId="3"/>
  </si>
  <si>
    <t>(3) 入所者の心身の状況に応じて、適切な方法により、排せつの自立について必要な援助を行っていますか。</t>
    <rPh sb="40" eb="42">
      <t>エンジョ</t>
    </rPh>
    <phoneticPr fontId="2"/>
  </si>
  <si>
    <t>(4) おむつを使用せざるを得ない入所者については、排せつの自立を図りつつ、そのおむつを適切に取り替えていますか。</t>
    <rPh sb="8" eb="10">
      <t>シヨウ</t>
    </rPh>
    <rPh sb="14" eb="15">
      <t>エ</t>
    </rPh>
    <rPh sb="26" eb="27">
      <t>ハイ</t>
    </rPh>
    <rPh sb="30" eb="32">
      <t>ジリツ</t>
    </rPh>
    <rPh sb="33" eb="34">
      <t>ハカ</t>
    </rPh>
    <rPh sb="44" eb="46">
      <t>テキセツ</t>
    </rPh>
    <rPh sb="47" eb="48">
      <t>ト</t>
    </rPh>
    <rPh sb="49" eb="50">
      <t>カ</t>
    </rPh>
    <phoneticPr fontId="3"/>
  </si>
  <si>
    <t>(5) 褥瘡が発生しないよう適切な介護を行うとともに、その発生を予防するための体制を整備していますか。</t>
    <rPh sb="4" eb="5">
      <t>シトネ</t>
    </rPh>
    <rPh sb="5" eb="6">
      <t>カサ</t>
    </rPh>
    <rPh sb="7" eb="9">
      <t>ハッセイ</t>
    </rPh>
    <rPh sb="14" eb="16">
      <t>テキセツ</t>
    </rPh>
    <rPh sb="17" eb="19">
      <t>カイゴ</t>
    </rPh>
    <rPh sb="20" eb="21">
      <t>オコナ</t>
    </rPh>
    <rPh sb="29" eb="31">
      <t>ハッセイ</t>
    </rPh>
    <rPh sb="32" eb="34">
      <t>ヨボウ</t>
    </rPh>
    <rPh sb="39" eb="41">
      <t>タイセイ</t>
    </rPh>
    <rPh sb="42" eb="44">
      <t>セイビ</t>
    </rPh>
    <phoneticPr fontId="3"/>
  </si>
  <si>
    <t>(6) 入所者が行う離床、着替え、整容等の日常生活上の行為を適切に支援していますか。</t>
    <phoneticPr fontId="2"/>
  </si>
  <si>
    <t>(7) 常時１人以上の介護職員を介護に従事させていますか。　
　また、夜間を含めて適切な介護を提供できるように介護職員の勤務体制を定めていますか。</t>
    <phoneticPr fontId="3"/>
  </si>
  <si>
    <t>(8) 入所者に対し、その負担により、施設の従業者以外の者による介護を受けさせていませんか。</t>
    <rPh sb="28" eb="29">
      <t>モノ</t>
    </rPh>
    <phoneticPr fontId="3"/>
  </si>
  <si>
    <t>(1) 栄養並びに入所者の心身の状況及び嗜好を考慮した食事を、適切な時間に提供していますか。</t>
    <rPh sb="4" eb="6">
      <t>エイヨウ</t>
    </rPh>
    <rPh sb="6" eb="7">
      <t>ナラ</t>
    </rPh>
    <rPh sb="13" eb="15">
      <t>シンシン</t>
    </rPh>
    <rPh sb="16" eb="18">
      <t>ジョウキョウ</t>
    </rPh>
    <rPh sb="18" eb="19">
      <t>オヨ</t>
    </rPh>
    <rPh sb="20" eb="22">
      <t>シコウ</t>
    </rPh>
    <rPh sb="23" eb="25">
      <t>コウリョ</t>
    </rPh>
    <rPh sb="27" eb="29">
      <t>ショクジ</t>
    </rPh>
    <rPh sb="31" eb="33">
      <t>テキセツ</t>
    </rPh>
    <rPh sb="34" eb="36">
      <t>ジカン</t>
    </rPh>
    <rPh sb="37" eb="39">
      <t>テイキョウ</t>
    </rPh>
    <phoneticPr fontId="3"/>
  </si>
  <si>
    <t>(2) 入所者が可能な限り離床して、食堂で食事を摂ることを支援していますか。</t>
    <rPh sb="8" eb="10">
      <t>カノウ</t>
    </rPh>
    <rPh sb="11" eb="12">
      <t>カギ</t>
    </rPh>
    <rPh sb="13" eb="15">
      <t>リショウ</t>
    </rPh>
    <rPh sb="18" eb="20">
      <t>ショクドウ</t>
    </rPh>
    <rPh sb="21" eb="23">
      <t>ショクジ</t>
    </rPh>
    <rPh sb="24" eb="25">
      <t>ト</t>
    </rPh>
    <rPh sb="29" eb="31">
      <t>シエン</t>
    </rPh>
    <phoneticPr fontId="3"/>
  </si>
  <si>
    <t>(1) 教養娯楽設備等を備えるほか、適宜入所者のためのレクリエーション行事を行っていますか。</t>
    <rPh sb="4" eb="6">
      <t>キョウヨウ</t>
    </rPh>
    <rPh sb="6" eb="8">
      <t>ゴラク</t>
    </rPh>
    <rPh sb="8" eb="10">
      <t>セツビ</t>
    </rPh>
    <rPh sb="10" eb="11">
      <t>トウ</t>
    </rPh>
    <rPh sb="12" eb="13">
      <t>ソナ</t>
    </rPh>
    <rPh sb="18" eb="20">
      <t>テキギ</t>
    </rPh>
    <rPh sb="20" eb="23">
      <t>ニュウショシャ</t>
    </rPh>
    <rPh sb="35" eb="37">
      <t>ギョウジ</t>
    </rPh>
    <rPh sb="38" eb="39">
      <t>オコナ</t>
    </rPh>
    <phoneticPr fontId="2"/>
  </si>
  <si>
    <t>　入所者の栄養状態の維持及び改善を図り、自立した日常生活を営むことができるよう、各入所者の状態に応じた栄養管理を計画的に行っていますか。（令和６年4月1日より義務化）</t>
    <rPh sb="5" eb="7">
      <t>エイヨウ</t>
    </rPh>
    <rPh sb="7" eb="9">
      <t>ジョウタイ</t>
    </rPh>
    <rPh sb="10" eb="12">
      <t>イジ</t>
    </rPh>
    <rPh sb="12" eb="13">
      <t>オヨ</t>
    </rPh>
    <rPh sb="14" eb="16">
      <t>カイゼン</t>
    </rPh>
    <rPh sb="17" eb="18">
      <t>ハカ</t>
    </rPh>
    <rPh sb="20" eb="22">
      <t>ジリツ</t>
    </rPh>
    <rPh sb="24" eb="26">
      <t>ニチジョウ</t>
    </rPh>
    <rPh sb="26" eb="28">
      <t>セイカツ</t>
    </rPh>
    <rPh sb="29" eb="30">
      <t>イトナ</t>
    </rPh>
    <rPh sb="40" eb="41">
      <t>カク</t>
    </rPh>
    <rPh sb="74" eb="75">
      <t>ガツ</t>
    </rPh>
    <rPh sb="76" eb="77">
      <t>ニチ</t>
    </rPh>
    <rPh sb="79" eb="82">
      <t>ギムカ</t>
    </rPh>
    <phoneticPr fontId="3"/>
  </si>
  <si>
    <t>　入所者の口腔の健康の保持を図り、自立した日常生活を営むことができるよう、口腔衛生の管理体制を整備し、各入所者の状態に応じた口腔衛生の管理を計画的に行っていますか。（令和６年4月1日より義務化）</t>
    <rPh sb="88" eb="89">
      <t>ガツ</t>
    </rPh>
    <rPh sb="90" eb="91">
      <t>ニチ</t>
    </rPh>
    <rPh sb="93" eb="96">
      <t>ギムカ</t>
    </rPh>
    <phoneticPr fontId="2"/>
  </si>
  <si>
    <t>　計画担当介護支援専門員は、基準省令第138条「地域密着型施設サービス計画の作成」に規定する業務のほか、次に掲げる業務を行っていますか。</t>
    <rPh sb="14" eb="16">
      <t>キジュン</t>
    </rPh>
    <rPh sb="16" eb="18">
      <t>ショウレイ</t>
    </rPh>
    <rPh sb="18" eb="19">
      <t>ダイ</t>
    </rPh>
    <rPh sb="22" eb="23">
      <t>ジョウ</t>
    </rPh>
    <rPh sb="24" eb="29">
      <t>チイキミッチャクガタ</t>
    </rPh>
    <phoneticPr fontId="3"/>
  </si>
  <si>
    <t>･就業規則
･運営規程
・従業者の勤務体制及び勤務実績がわかるもの
・雇用の形態(常勤・非常勤)がわかるもの
・委託契約書</t>
    <rPh sb="13" eb="16">
      <t>ジュウギョウシャ</t>
    </rPh>
    <rPh sb="17" eb="22">
      <t>キンムタイセイオヨ</t>
    </rPh>
    <rPh sb="23" eb="27">
      <t>キンムジッセキ</t>
    </rPh>
    <rPh sb="35" eb="37">
      <t>コヨウ</t>
    </rPh>
    <rPh sb="38" eb="40">
      <t>ケイタイ</t>
    </rPh>
    <rPh sb="41" eb="43">
      <t>ジョウキン</t>
    </rPh>
    <rPh sb="44" eb="47">
      <t>ヒジョウキン</t>
    </rPh>
    <rPh sb="56" eb="58">
      <t>イタク</t>
    </rPh>
    <rPh sb="58" eb="61">
      <t>ケイヤクショ</t>
    </rPh>
    <phoneticPr fontId="3"/>
  </si>
  <si>
    <t>(2) 当該施設の従業者によってサービスを提供していますか。
※ただし、入所者の処遇に直接影響を及ぼさない業務については、この限りでない。（調理業務、洗濯等）</t>
    <rPh sb="4" eb="6">
      <t>トウガイ</t>
    </rPh>
    <rPh sb="6" eb="8">
      <t>シセツ</t>
    </rPh>
    <rPh sb="9" eb="12">
      <t>ジュウギョウシャ</t>
    </rPh>
    <rPh sb="21" eb="23">
      <t>テイキョウ</t>
    </rPh>
    <rPh sb="41" eb="43">
      <t>ショグウ</t>
    </rPh>
    <rPh sb="44" eb="46">
      <t>チョクセツ</t>
    </rPh>
    <rPh sb="46" eb="48">
      <t>エイキョウ</t>
    </rPh>
    <rPh sb="49" eb="50">
      <t>オヨ</t>
    </rPh>
    <rPh sb="54" eb="56">
      <t>ギョウム</t>
    </rPh>
    <rPh sb="64" eb="65">
      <t>カギ</t>
    </rPh>
    <rPh sb="71" eb="73">
      <t>チョウリ</t>
    </rPh>
    <rPh sb="73" eb="75">
      <t>ギョウム</t>
    </rPh>
    <rPh sb="76" eb="79">
      <t>センタクナド</t>
    </rPh>
    <phoneticPr fontId="3"/>
  </si>
  <si>
    <t>(3) 従業者に対しその資質の向上のための研修の機会を確保していますか。
※全ての従業者(看護師、准看護師、介護福祉士、介護支援専門員、介護保険法第8条第2項に規定する政令で定める者等の資格を有する者その他これに類する者を除く。)に対し、認知症介護に係る基礎的な研修を受講させるために必要な措置を講じなければならない。（令和６年4月1日より義務化）</t>
    <rPh sb="4" eb="7">
      <t>ジュウギョウシャ</t>
    </rPh>
    <rPh sb="8" eb="9">
      <t>タイ</t>
    </rPh>
    <rPh sb="12" eb="14">
      <t>シシツ</t>
    </rPh>
    <rPh sb="15" eb="17">
      <t>コウジョウ</t>
    </rPh>
    <rPh sb="21" eb="23">
      <t>ケンシュウ</t>
    </rPh>
    <rPh sb="24" eb="26">
      <t>キカイ</t>
    </rPh>
    <rPh sb="27" eb="29">
      <t>カクホ</t>
    </rPh>
    <rPh sb="165" eb="166">
      <t>ガツ</t>
    </rPh>
    <rPh sb="167" eb="168">
      <t>ニチ</t>
    </rPh>
    <rPh sb="170" eb="173">
      <t>ギムカ</t>
    </rPh>
    <phoneticPr fontId="3"/>
  </si>
  <si>
    <t>（4）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3" eb="5">
      <t>テキセツ</t>
    </rPh>
    <phoneticPr fontId="3"/>
  </si>
  <si>
    <t>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ますか。（令和６年4月1日より義務化）</t>
    <rPh sb="121" eb="122">
      <t>ガツ</t>
    </rPh>
    <rPh sb="123" eb="124">
      <t>ニチ</t>
    </rPh>
    <rPh sb="126" eb="129">
      <t>ギムカ</t>
    </rPh>
    <phoneticPr fontId="2"/>
  </si>
  <si>
    <t>　従業者に対し、業務継続計画について周知するとともに、必要な研修及び訓練を定期的に実施していますか。
※研修は新規採用時及び年２回以上、訓練は年２回以上実施すること。</t>
    <rPh sb="52" eb="54">
      <t>ケンシュウ</t>
    </rPh>
    <rPh sb="55" eb="61">
      <t>シンキサイヨウジオヨ</t>
    </rPh>
    <rPh sb="62" eb="63">
      <t>ネン</t>
    </rPh>
    <rPh sb="64" eb="67">
      <t>カイイジョウ</t>
    </rPh>
    <rPh sb="68" eb="70">
      <t>クンレン</t>
    </rPh>
    <rPh sb="71" eb="72">
      <t>ネン</t>
    </rPh>
    <rPh sb="73" eb="76">
      <t>カイイジョウ</t>
    </rPh>
    <rPh sb="76" eb="78">
      <t>ジッシ</t>
    </rPh>
    <phoneticPr fontId="3"/>
  </si>
  <si>
    <t>　定期的に業務継続計画の見直しを行い、必要に応じて業務継続計画の変更を行っていますか。</t>
    <phoneticPr fontId="3"/>
  </si>
  <si>
    <t>　入所定員及び居室の定員を超えて入所させていませんか。
※ただし、災害、虐待その他やむを得ない事情がある場合は、この限りでない。</t>
    <rPh sb="3" eb="5">
      <t>テイイン</t>
    </rPh>
    <rPh sb="5" eb="6">
      <t>オヨ</t>
    </rPh>
    <rPh sb="7" eb="9">
      <t>キョシツ</t>
    </rPh>
    <rPh sb="10" eb="12">
      <t>テイイン</t>
    </rPh>
    <rPh sb="13" eb="14">
      <t>コ</t>
    </rPh>
    <rPh sb="34" eb="36">
      <t>サイガイ</t>
    </rPh>
    <rPh sb="37" eb="39">
      <t>ギャクタイ</t>
    </rPh>
    <rPh sb="41" eb="42">
      <t>タ</t>
    </rPh>
    <rPh sb="45" eb="46">
      <t>エ</t>
    </rPh>
    <rPh sb="48" eb="50">
      <t>ジジョウ</t>
    </rPh>
    <rPh sb="53" eb="55">
      <t>バアイ</t>
    </rPh>
    <rPh sb="59" eb="60">
      <t>カギ</t>
    </rPh>
    <phoneticPr fontId="3"/>
  </si>
  <si>
    <t>虐待の発生又はその再発を防止するため、次の①～④に掲げる措置を講じていますか。（令和６年4月1日より義務化）</t>
    <rPh sb="0" eb="2">
      <t>ギャクタイ</t>
    </rPh>
    <rPh sb="3" eb="5">
      <t>ハッセイ</t>
    </rPh>
    <rPh sb="5" eb="6">
      <t>マタ</t>
    </rPh>
    <rPh sb="9" eb="11">
      <t>サイハツ</t>
    </rPh>
    <rPh sb="12" eb="14">
      <t>ボウシ</t>
    </rPh>
    <rPh sb="19" eb="20">
      <t>ツギ</t>
    </rPh>
    <rPh sb="25" eb="26">
      <t>カカ</t>
    </rPh>
    <rPh sb="28" eb="30">
      <t>ソチ</t>
    </rPh>
    <rPh sb="31" eb="32">
      <t>コウ</t>
    </rPh>
    <rPh sb="45" eb="46">
      <t>ガツ</t>
    </rPh>
    <rPh sb="47" eb="48">
      <t>ニチ</t>
    </rPh>
    <rPh sb="50" eb="53">
      <t>ギムカ</t>
    </rPh>
    <phoneticPr fontId="3"/>
  </si>
  <si>
    <t>基準省令第132条</t>
    <rPh sb="0" eb="2">
      <t>キジュン</t>
    </rPh>
    <rPh sb="2" eb="4">
      <t>ショウレイ</t>
    </rPh>
    <rPh sb="4" eb="5">
      <t>ダイ</t>
    </rPh>
    <rPh sb="8" eb="9">
      <t>ジョウ</t>
    </rPh>
    <phoneticPr fontId="2"/>
  </si>
  <si>
    <t>① 施設の目的及び運営の方針
② 従業者の職種、員数及び職務の内容
③ 入所定員
④ 入所者に対するサービスの内容及び利用料その他の費用の額
⑤ 施設の利用に当たっての留意事項
⑥ 緊急時等における対応方法
⑦ 非常災害対策
⑧ 虐待の防止のための措置に関する事項
⑨ その他施設の運営に関する重要事項
※⑨の「その他施設の運営に関する重要事項」として、当該入所者又は他の入所者等の生命又は身体を保護するため緊急やむを得ない場合に身体的拘束等を行う際の手続きについて定めておくことが望ましい。</t>
    <rPh sb="91" eb="94">
      <t>キンキュウジ</t>
    </rPh>
    <rPh sb="94" eb="95">
      <t>トウ</t>
    </rPh>
    <rPh sb="99" eb="101">
      <t>タイオウ</t>
    </rPh>
    <rPh sb="101" eb="103">
      <t>ホウホウ</t>
    </rPh>
    <phoneticPr fontId="3"/>
  </si>
  <si>
    <t>　技術的助言及び指導に基づき、以下の事項を記載した、入所者の口腔衛生の管理体制に係る計画を作成するとともに、必要に応じて、定期的に当該計画を見直していますか。
・助言を行った歯科医師
・歯科医師からの助言の要点
・具体的方策
・当該施設における実施目標
・留意事項・特記事項
※口腔衛生の管理体制に係る計画に相当する内容を地域密着型施設サービス計画の中に記載する場合はその記載をもって口腔衛生の管理体制に係る計画の作成に代えることができる。</t>
    <rPh sb="1" eb="4">
      <t>ギジュツテキ</t>
    </rPh>
    <rPh sb="4" eb="6">
      <t>ジョゲン</t>
    </rPh>
    <rPh sb="6" eb="7">
      <t>オヨ</t>
    </rPh>
    <rPh sb="8" eb="10">
      <t>シドウ</t>
    </rPh>
    <rPh sb="11" eb="12">
      <t>モト</t>
    </rPh>
    <rPh sb="15" eb="17">
      <t>イカ</t>
    </rPh>
    <rPh sb="18" eb="20">
      <t>ジコウ</t>
    </rPh>
    <rPh sb="21" eb="23">
      <t>キサイ</t>
    </rPh>
    <rPh sb="26" eb="29">
      <t>ニュウショシャ</t>
    </rPh>
    <rPh sb="30" eb="32">
      <t>コウクウ</t>
    </rPh>
    <rPh sb="32" eb="34">
      <t>エイセイ</t>
    </rPh>
    <rPh sb="35" eb="37">
      <t>カンリ</t>
    </rPh>
    <rPh sb="37" eb="39">
      <t>タイセイ</t>
    </rPh>
    <rPh sb="40" eb="41">
      <t>カカ</t>
    </rPh>
    <rPh sb="42" eb="44">
      <t>ケイカク</t>
    </rPh>
    <rPh sb="45" eb="47">
      <t>サクセイ</t>
    </rPh>
    <rPh sb="54" eb="56">
      <t>ヒツヨウ</t>
    </rPh>
    <rPh sb="57" eb="58">
      <t>オウ</t>
    </rPh>
    <rPh sb="61" eb="64">
      <t>テイキテキ</t>
    </rPh>
    <rPh sb="65" eb="67">
      <t>トウガイ</t>
    </rPh>
    <rPh sb="67" eb="69">
      <t>ケイカク</t>
    </rPh>
    <rPh sb="70" eb="72">
      <t>ミナオ</t>
    </rPh>
    <rPh sb="81" eb="83">
      <t>ジョゲン</t>
    </rPh>
    <rPh sb="84" eb="85">
      <t>オコナ</t>
    </rPh>
    <rPh sb="87" eb="89">
      <t>シカ</t>
    </rPh>
    <rPh sb="89" eb="91">
      <t>イシ</t>
    </rPh>
    <rPh sb="93" eb="95">
      <t>シカ</t>
    </rPh>
    <rPh sb="95" eb="97">
      <t>イシ</t>
    </rPh>
    <rPh sb="100" eb="102">
      <t>ジョゲン</t>
    </rPh>
    <rPh sb="103" eb="105">
      <t>ヨウテン</t>
    </rPh>
    <rPh sb="107" eb="110">
      <t>グタイテキ</t>
    </rPh>
    <rPh sb="110" eb="112">
      <t>ホウサク</t>
    </rPh>
    <rPh sb="114" eb="116">
      <t>トウガイ</t>
    </rPh>
    <rPh sb="116" eb="118">
      <t>シセツ</t>
    </rPh>
    <rPh sb="122" eb="124">
      <t>ジッシ</t>
    </rPh>
    <rPh sb="124" eb="126">
      <t>モクヒョウ</t>
    </rPh>
    <rPh sb="128" eb="130">
      <t>リュウイ</t>
    </rPh>
    <rPh sb="130" eb="132">
      <t>ジコウ</t>
    </rPh>
    <rPh sb="133" eb="135">
      <t>トッキ</t>
    </rPh>
    <rPh sb="135" eb="137">
      <t>ジコウ</t>
    </rPh>
    <rPh sb="139" eb="141">
      <t>コウクウ</t>
    </rPh>
    <rPh sb="141" eb="143">
      <t>エイセイ</t>
    </rPh>
    <rPh sb="144" eb="146">
      <t>カンリ</t>
    </rPh>
    <rPh sb="146" eb="148">
      <t>タイセイ</t>
    </rPh>
    <rPh sb="149" eb="150">
      <t>カカ</t>
    </rPh>
    <rPh sb="151" eb="153">
      <t>ケイカク</t>
    </rPh>
    <rPh sb="154" eb="156">
      <t>ソウトウ</t>
    </rPh>
    <rPh sb="158" eb="160">
      <t>ナイヨウ</t>
    </rPh>
    <rPh sb="161" eb="163">
      <t>チイキ</t>
    </rPh>
    <rPh sb="163" eb="166">
      <t>ミッチャクガタ</t>
    </rPh>
    <rPh sb="166" eb="168">
      <t>シセツ</t>
    </rPh>
    <rPh sb="172" eb="174">
      <t>ケイカク</t>
    </rPh>
    <rPh sb="175" eb="176">
      <t>ナカ</t>
    </rPh>
    <rPh sb="177" eb="179">
      <t>キサイ</t>
    </rPh>
    <rPh sb="181" eb="183">
      <t>バアイ</t>
    </rPh>
    <rPh sb="186" eb="188">
      <t>キサイ</t>
    </rPh>
    <rPh sb="192" eb="194">
      <t>コウクウ</t>
    </rPh>
    <rPh sb="194" eb="196">
      <t>エイセイ</t>
    </rPh>
    <rPh sb="197" eb="199">
      <t>カンリ</t>
    </rPh>
    <rPh sb="199" eb="201">
      <t>タイセイ</t>
    </rPh>
    <rPh sb="202" eb="203">
      <t>カカ</t>
    </rPh>
    <rPh sb="204" eb="206">
      <t>ケイカク</t>
    </rPh>
    <rPh sb="207" eb="209">
      <t>サクセイ</t>
    </rPh>
    <rPh sb="210" eb="21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</si>
</sst>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b/>
      <sz val="14"/>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14"/>
      <name val="ＭＳ ゴシック"/>
      <family val="3"/>
      <charset val="128"/>
    </font>
    <font>
      <sz val="9"/>
      <name val="ＭＳ ゴシック"/>
      <family val="3"/>
      <charset val="128"/>
    </font>
    <font>
      <sz val="11"/>
      <name val="ＭＳ Ｐゴシック"/>
      <family val="3"/>
      <charset val="128"/>
    </font>
    <font>
      <sz val="11"/>
      <color indexed="8"/>
      <name val="ＭＳ Ｐゴシック"/>
      <family val="3"/>
      <charset val="128"/>
    </font>
    <font>
      <sz val="10"/>
      <name val="ＭＳ ゴシック"/>
      <family val="3"/>
      <charset val="128"/>
    </font>
    <font>
      <sz val="9"/>
      <color indexed="10"/>
      <name val="ＭＳ ゴシック"/>
      <family val="3"/>
      <charset val="128"/>
    </font>
    <font>
      <sz val="9"/>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0" tint="-0.14999847407452621"/>
        <bgColor indexed="64"/>
      </patternFill>
    </fill>
    <fill>
      <patternFill patternType="solid">
        <fgColor indexed="27"/>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0" fontId="7" fillId="0" borderId="0">
      <alignment vertical="center"/>
    </xf>
    <xf numFmtId="0" fontId="8" fillId="0" borderId="0">
      <alignment vertical="center"/>
    </xf>
  </cellStyleXfs>
  <cellXfs count="96">
    <xf numFmtId="0" fontId="0" fillId="0" borderId="0" xfId="0">
      <alignment vertical="center"/>
    </xf>
    <xf numFmtId="0" fontId="4" fillId="0" borderId="0" xfId="0" applyFont="1">
      <alignment vertical="center"/>
    </xf>
    <xf numFmtId="0" fontId="6" fillId="0" borderId="0" xfId="0" applyFont="1" applyFill="1">
      <alignment vertical="center"/>
    </xf>
    <xf numFmtId="0" fontId="4" fillId="0" borderId="0" xfId="0" applyFont="1" applyFill="1">
      <alignment vertical="center"/>
    </xf>
    <xf numFmtId="0" fontId="6" fillId="0" borderId="9" xfId="0" applyFont="1" applyFill="1" applyBorder="1" applyAlignment="1">
      <alignment vertical="center"/>
    </xf>
    <xf numFmtId="0" fontId="4" fillId="0" borderId="0" xfId="0" applyFont="1" applyFill="1" applyAlignment="1">
      <alignment vertical="center"/>
    </xf>
    <xf numFmtId="0" fontId="4"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0" xfId="0" applyFont="1" applyAlignment="1"/>
    <xf numFmtId="0" fontId="4" fillId="0" borderId="0" xfId="0" applyFont="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6" fillId="0" borderId="0" xfId="0" applyFont="1" applyFill="1" applyBorder="1" applyAlignment="1">
      <alignment horizontal="left" vertical="center"/>
    </xf>
    <xf numFmtId="0" fontId="10" fillId="0" borderId="8" xfId="0" applyFont="1" applyFill="1" applyBorder="1" applyAlignment="1">
      <alignment horizontal="center" vertical="center"/>
    </xf>
    <xf numFmtId="0" fontId="6" fillId="0" borderId="4" xfId="0" applyFont="1" applyFill="1" applyBorder="1" applyAlignment="1">
      <alignmen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9" xfId="0" applyFont="1" applyFill="1" applyBorder="1" applyAlignment="1">
      <alignment vertical="center" wrapText="1"/>
    </xf>
    <xf numFmtId="0" fontId="6" fillId="0" borderId="9" xfId="2" applyFont="1" applyFill="1" applyBorder="1" applyAlignment="1">
      <alignment vertical="center" wrapText="1"/>
    </xf>
    <xf numFmtId="0" fontId="6" fillId="3" borderId="9" xfId="2" applyFont="1" applyFill="1" applyBorder="1" applyAlignment="1">
      <alignment vertical="center" wrapText="1"/>
    </xf>
    <xf numFmtId="0" fontId="6" fillId="0" borderId="9" xfId="0" applyFont="1" applyFill="1" applyBorder="1" applyAlignment="1">
      <alignment horizontal="center" vertical="center"/>
    </xf>
    <xf numFmtId="0" fontId="6" fillId="2" borderId="9" xfId="0" applyFont="1" applyFill="1" applyBorder="1" applyAlignment="1">
      <alignment horizontal="center" vertical="center"/>
    </xf>
    <xf numFmtId="0" fontId="11" fillId="6"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xf>
    <xf numFmtId="0" fontId="6" fillId="0" borderId="9" xfId="0" applyFont="1" applyFill="1" applyBorder="1" applyAlignment="1">
      <alignment vertical="center" wrapText="1"/>
    </xf>
    <xf numFmtId="0" fontId="6" fillId="3" borderId="9" xfId="0" applyFont="1" applyFill="1" applyBorder="1" applyAlignment="1">
      <alignment vertical="center" wrapText="1"/>
    </xf>
    <xf numFmtId="0" fontId="6" fillId="3" borderId="9"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7" xfId="0" applyFont="1" applyFill="1" applyBorder="1" applyAlignment="1">
      <alignment vertical="center" wrapText="1"/>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0" fontId="6" fillId="0" borderId="9" xfId="0" applyFont="1" applyFill="1" applyBorder="1" applyAlignment="1">
      <alignment horizontal="center" vertical="center"/>
    </xf>
    <xf numFmtId="0" fontId="6" fillId="0" borderId="9" xfId="0" applyFont="1" applyFill="1" applyBorder="1" applyAlignment="1">
      <alignment vertical="center" wrapText="1"/>
    </xf>
    <xf numFmtId="0" fontId="6" fillId="0" borderId="9" xfId="0" applyFont="1" applyFill="1" applyBorder="1" applyAlignment="1">
      <alignment horizontal="left" vertical="center" wrapText="1"/>
    </xf>
    <xf numFmtId="0" fontId="6" fillId="0" borderId="4"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6"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15" xfId="0" applyFont="1" applyFill="1" applyBorder="1" applyAlignment="1">
      <alignment vertical="center"/>
    </xf>
    <xf numFmtId="0" fontId="6" fillId="0" borderId="7" xfId="0" applyFont="1" applyFill="1" applyBorder="1" applyAlignment="1">
      <alignment vertical="center"/>
    </xf>
    <xf numFmtId="0" fontId="6" fillId="0" borderId="9" xfId="0" applyFont="1" applyFill="1" applyBorder="1" applyAlignment="1">
      <alignment vertical="center" wrapText="1"/>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0" borderId="9" xfId="0" applyFont="1" applyFill="1" applyBorder="1" applyAlignment="1">
      <alignment horizontal="left" vertical="center" wrapText="1"/>
    </xf>
    <xf numFmtId="0" fontId="6" fillId="3" borderId="9" xfId="0" applyFont="1" applyFill="1" applyBorder="1" applyAlignment="1">
      <alignment vertical="center" wrapText="1"/>
    </xf>
    <xf numFmtId="0" fontId="6" fillId="0" borderId="15" xfId="0" applyFont="1" applyFill="1" applyBorder="1" applyAlignment="1">
      <alignment horizontal="center" vertical="center"/>
    </xf>
    <xf numFmtId="0" fontId="6" fillId="0" borderId="9" xfId="0" applyFont="1" applyFill="1" applyBorder="1" applyAlignment="1">
      <alignment horizontal="center" vertical="top"/>
    </xf>
    <xf numFmtId="0" fontId="6" fillId="0"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xf>
    <xf numFmtId="0" fontId="1" fillId="0" borderId="0" xfId="0" applyFont="1" applyAlignment="1">
      <alignment horizontal="center" vertical="center"/>
    </xf>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6" fillId="0" borderId="5" xfId="0" applyFont="1" applyFill="1" applyBorder="1" applyAlignment="1">
      <alignment horizontal="distributed" vertical="center"/>
    </xf>
    <xf numFmtId="0" fontId="6" fillId="0" borderId="6" xfId="0" applyFont="1" applyFill="1" applyBorder="1" applyAlignment="1">
      <alignment horizontal="distributed"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9" fillId="4" borderId="9" xfId="0" applyFont="1" applyFill="1" applyBorder="1" applyAlignment="1">
      <alignment horizontal="center" vertical="center"/>
    </xf>
    <xf numFmtId="0" fontId="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shrinkToFit="1"/>
    </xf>
    <xf numFmtId="0" fontId="5" fillId="0" borderId="9" xfId="0" applyFont="1" applyFill="1" applyBorder="1" applyAlignment="1">
      <alignment horizontal="left" vertical="center"/>
    </xf>
    <xf numFmtId="0" fontId="4" fillId="0" borderId="9" xfId="0" applyFont="1" applyFill="1" applyBorder="1" applyAlignment="1">
      <alignment horizontal="center" vertical="center"/>
    </xf>
    <xf numFmtId="0" fontId="4" fillId="0" borderId="9" xfId="0" applyFont="1" applyFill="1" applyBorder="1" applyAlignment="1">
      <alignment horizontal="left" vertical="center"/>
    </xf>
    <xf numFmtId="0" fontId="6" fillId="0" borderId="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3" borderId="7" xfId="0" applyFont="1" applyFill="1" applyBorder="1" applyAlignment="1">
      <alignment vertical="center" wrapText="1"/>
    </xf>
    <xf numFmtId="0" fontId="6" fillId="0" borderId="9" xfId="0" applyFont="1" applyFill="1" applyBorder="1" applyAlignment="1">
      <alignment horizontal="left" vertical="center"/>
    </xf>
    <xf numFmtId="0" fontId="6" fillId="0" borderId="9" xfId="2" applyFont="1" applyFill="1" applyBorder="1" applyAlignment="1">
      <alignment horizontal="left" vertical="center" wrapText="1"/>
    </xf>
    <xf numFmtId="0" fontId="6" fillId="0" borderId="9" xfId="2" applyFont="1" applyFill="1" applyBorder="1" applyAlignment="1">
      <alignment vertical="center" wrapText="1"/>
    </xf>
    <xf numFmtId="0" fontId="6" fillId="0" borderId="9" xfId="2" applyFont="1" applyFill="1" applyBorder="1" applyAlignment="1">
      <alignment horizontal="center" vertical="center" wrapText="1"/>
    </xf>
  </cellXfs>
  <cellStyles count="3">
    <cellStyle name="標準" xfId="0" builtinId="0"/>
    <cellStyle name="標準 3" xfId="1" xr:uid="{00000000-0005-0000-0000-000001000000}"/>
    <cellStyle name="標準_Book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15875</xdr:colOff>
      <xdr:row>4</xdr:row>
      <xdr:rowOff>15875</xdr:rowOff>
    </xdr:from>
    <xdr:to>
      <xdr:col>6</xdr:col>
      <xdr:colOff>7939</xdr:colOff>
      <xdr:row>4</xdr:row>
      <xdr:rowOff>1317624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875" y="1473200"/>
          <a:ext cx="8193089" cy="130174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「根拠条文　語句説明」</a:t>
          </a:r>
          <a:endParaRPr kumimoji="1" lang="ja-JP" altLang="en-US" sz="1000"/>
        </a:p>
        <a:p>
          <a:pPr algn="l"/>
          <a:endParaRPr kumimoji="1" lang="en-US" altLang="ja-JP" sz="1000">
            <a:solidFill>
              <a:sysClr val="windowText" lastClr="000000"/>
            </a:solidFill>
          </a:endParaRPr>
        </a:p>
        <a:p>
          <a:pPr algn="l"/>
          <a:r>
            <a:rPr kumimoji="1" lang="ja-JP" altLang="en-US" sz="1000">
              <a:solidFill>
                <a:sysClr val="windowText" lastClr="000000"/>
              </a:solidFill>
            </a:rPr>
            <a:t>基準条例・・・「船橋市指定地域密着型サービスの事業の人員、設備及び運営に関する基準等を定める条例」（平成</a:t>
          </a:r>
          <a:r>
            <a:rPr kumimoji="1" lang="en-US" altLang="ja-JP" sz="1000">
              <a:solidFill>
                <a:sysClr val="windowText" lastClr="000000"/>
              </a:solidFill>
            </a:rPr>
            <a:t>24</a:t>
          </a:r>
          <a:r>
            <a:rPr kumimoji="1" lang="ja-JP" altLang="en-US" sz="1000">
              <a:solidFill>
                <a:sysClr val="windowText" lastClr="000000"/>
              </a:solidFill>
            </a:rPr>
            <a:t>年船橋市条例第</a:t>
          </a:r>
          <a:r>
            <a:rPr kumimoji="1" lang="en-US" altLang="ja-JP" sz="1000">
              <a:solidFill>
                <a:sysClr val="windowText" lastClr="000000"/>
              </a:solidFill>
            </a:rPr>
            <a:t>56</a:t>
          </a:r>
          <a:r>
            <a:rPr kumimoji="1" lang="ja-JP" altLang="en-US" sz="1000">
              <a:solidFill>
                <a:sysClr val="windowText" lastClr="000000"/>
              </a:solidFill>
            </a:rPr>
            <a:t>号）</a:t>
          </a:r>
          <a:endParaRPr kumimoji="1" lang="en-US" altLang="ja-JP" sz="1000">
            <a:solidFill>
              <a:sysClr val="windowText" lastClr="000000"/>
            </a:solidFill>
          </a:endParaRPr>
        </a:p>
        <a:p>
          <a:pPr algn="l"/>
          <a:r>
            <a:rPr kumimoji="1" lang="ja-JP" altLang="en-US" sz="1000">
              <a:solidFill>
                <a:sysClr val="windowText" lastClr="000000"/>
              </a:solidFill>
            </a:rPr>
            <a:t> 法・・・・・介護保険法（平成</a:t>
          </a:r>
          <a:r>
            <a:rPr kumimoji="1" lang="en-US" altLang="ja-JP" sz="1000">
              <a:solidFill>
                <a:sysClr val="windowText" lastClr="000000"/>
              </a:solidFill>
            </a:rPr>
            <a:t>9</a:t>
          </a:r>
          <a:r>
            <a:rPr kumimoji="1" lang="ja-JP" altLang="en-US" sz="1000">
              <a:solidFill>
                <a:sysClr val="windowText" lastClr="000000"/>
              </a:solidFill>
            </a:rPr>
            <a:t>年</a:t>
          </a:r>
          <a:r>
            <a:rPr kumimoji="1" lang="en-US" altLang="ja-JP" sz="1000">
              <a:solidFill>
                <a:sysClr val="windowText" lastClr="000000"/>
              </a:solidFill>
            </a:rPr>
            <a:t>12</a:t>
          </a:r>
          <a:r>
            <a:rPr kumimoji="1" lang="ja-JP" altLang="en-US" sz="1000">
              <a:solidFill>
                <a:sysClr val="windowText" lastClr="000000"/>
              </a:solidFill>
            </a:rPr>
            <a:t>月</a:t>
          </a:r>
          <a:r>
            <a:rPr kumimoji="1" lang="en-US" altLang="ja-JP" sz="1000">
              <a:solidFill>
                <a:sysClr val="windowText" lastClr="000000"/>
              </a:solidFill>
            </a:rPr>
            <a:t>17</a:t>
          </a:r>
          <a:r>
            <a:rPr kumimoji="1" lang="ja-JP" altLang="en-US" sz="1000">
              <a:solidFill>
                <a:sysClr val="windowText" lastClr="000000"/>
              </a:solidFill>
            </a:rPr>
            <a:t>日法律第</a:t>
          </a:r>
          <a:r>
            <a:rPr kumimoji="1" lang="en-US" altLang="ja-JP" sz="1000">
              <a:solidFill>
                <a:sysClr val="windowText" lastClr="000000"/>
              </a:solidFill>
            </a:rPr>
            <a:t>123</a:t>
          </a:r>
          <a:r>
            <a:rPr kumimoji="1" lang="ja-JP" altLang="en-US" sz="1000">
              <a:solidFill>
                <a:sysClr val="windowText" lastClr="000000"/>
              </a:solidFill>
            </a:rPr>
            <a:t>号）</a:t>
          </a:r>
        </a:p>
        <a:p>
          <a:pPr algn="l"/>
          <a:r>
            <a:rPr kumimoji="1" lang="ja-JP" altLang="en-US" sz="1000">
              <a:solidFill>
                <a:sysClr val="windowText" lastClr="000000"/>
              </a:solidFill>
            </a:rPr>
            <a:t> 則・・・・・介護保険法施行規則（平成</a:t>
          </a:r>
          <a:r>
            <a:rPr kumimoji="1" lang="en-US" altLang="ja-JP" sz="1000">
              <a:solidFill>
                <a:sysClr val="windowText" lastClr="000000"/>
              </a:solidFill>
            </a:rPr>
            <a:t>11</a:t>
          </a:r>
          <a:r>
            <a:rPr kumimoji="1" lang="ja-JP" altLang="en-US" sz="1000">
              <a:solidFill>
                <a:sysClr val="windowText" lastClr="000000"/>
              </a:solidFill>
            </a:rPr>
            <a:t>年</a:t>
          </a:r>
          <a:r>
            <a:rPr kumimoji="1" lang="en-US" altLang="ja-JP" sz="1000">
              <a:solidFill>
                <a:sysClr val="windowText" lastClr="000000"/>
              </a:solidFill>
            </a:rPr>
            <a:t>3</a:t>
          </a:r>
          <a:r>
            <a:rPr kumimoji="1" lang="ja-JP" altLang="en-US" sz="1000">
              <a:solidFill>
                <a:sysClr val="windowText" lastClr="000000"/>
              </a:solidFill>
            </a:rPr>
            <a:t>月</a:t>
          </a:r>
          <a:r>
            <a:rPr kumimoji="1" lang="en-US" altLang="ja-JP" sz="1000">
              <a:solidFill>
                <a:sysClr val="windowText" lastClr="000000"/>
              </a:solidFill>
            </a:rPr>
            <a:t>31</a:t>
          </a:r>
          <a:r>
            <a:rPr kumimoji="1" lang="ja-JP" altLang="en-US" sz="1000">
              <a:solidFill>
                <a:sysClr val="windowText" lastClr="000000"/>
              </a:solidFill>
            </a:rPr>
            <a:t>日厚生省令第</a:t>
          </a:r>
          <a:r>
            <a:rPr kumimoji="1" lang="en-US" altLang="ja-JP" sz="1000">
              <a:solidFill>
                <a:sysClr val="windowText" lastClr="000000"/>
              </a:solidFill>
            </a:rPr>
            <a:t>36</a:t>
          </a:r>
          <a:r>
            <a:rPr kumimoji="1" lang="ja-JP" altLang="en-US" sz="1000">
              <a:solidFill>
                <a:sysClr val="windowText" lastClr="000000"/>
              </a:solidFill>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0"/>
  <sheetViews>
    <sheetView tabSelected="1" view="pageBreakPreview" zoomScale="85" zoomScaleNormal="115" zoomScaleSheetLayoutView="85" workbookViewId="0">
      <selection activeCell="E270" sqref="E270:E289"/>
    </sheetView>
  </sheetViews>
  <sheetFormatPr defaultRowHeight="35.1" customHeight="1" x14ac:dyDescent="0.15"/>
  <cols>
    <col min="1" max="1" width="5.625" style="22" customWidth="1"/>
    <col min="2" max="2" width="10.625" style="18" customWidth="1"/>
    <col min="3" max="3" width="44.625" style="5" customWidth="1"/>
    <col min="4" max="4" width="20.625" style="13" customWidth="1"/>
    <col min="5" max="5" width="20.625" style="8" customWidth="1"/>
    <col min="6" max="6" width="15.875" style="8" bestFit="1" customWidth="1"/>
    <col min="7" max="16384" width="9" style="6"/>
  </cols>
  <sheetData>
    <row r="1" spans="1:8" ht="35.1" customHeight="1" x14ac:dyDescent="0.15">
      <c r="A1" s="67" t="s">
        <v>238</v>
      </c>
      <c r="B1" s="67"/>
      <c r="C1" s="67"/>
      <c r="D1" s="67"/>
      <c r="E1" s="67"/>
      <c r="F1" s="67"/>
    </row>
    <row r="2" spans="1:8" ht="35.1" customHeight="1" x14ac:dyDescent="0.15">
      <c r="A2" s="68" t="s">
        <v>45</v>
      </c>
      <c r="B2" s="69"/>
      <c r="C2" s="70"/>
      <c r="D2" s="71"/>
      <c r="E2" s="71"/>
      <c r="F2" s="71"/>
    </row>
    <row r="3" spans="1:8" ht="35.1" customHeight="1" x14ac:dyDescent="0.15">
      <c r="A3" s="68" t="s">
        <v>0</v>
      </c>
      <c r="B3" s="69"/>
      <c r="C3" s="70"/>
      <c r="D3" s="71"/>
      <c r="E3" s="71"/>
      <c r="F3" s="71"/>
    </row>
    <row r="4" spans="1:8" ht="35.1" customHeight="1" x14ac:dyDescent="0.15">
      <c r="A4" s="72" t="s">
        <v>1</v>
      </c>
      <c r="B4" s="73"/>
      <c r="C4" s="74" t="s">
        <v>46</v>
      </c>
      <c r="D4" s="75"/>
      <c r="E4" s="75"/>
      <c r="F4" s="75"/>
    </row>
    <row r="5" spans="1:8" ht="35.1" customHeight="1" x14ac:dyDescent="0.15">
      <c r="A5" s="10"/>
      <c r="B5" s="11"/>
      <c r="C5" s="12"/>
      <c r="E5" s="7"/>
      <c r="F5" s="7"/>
    </row>
    <row r="6" spans="1:8" ht="35.1" customHeight="1" x14ac:dyDescent="0.15">
      <c r="A6" s="76" t="s">
        <v>2</v>
      </c>
      <c r="B6" s="76"/>
      <c r="C6" s="76" t="s">
        <v>3</v>
      </c>
      <c r="D6" s="79" t="s">
        <v>4</v>
      </c>
      <c r="E6" s="80" t="s">
        <v>5</v>
      </c>
      <c r="F6" s="30" t="s">
        <v>6</v>
      </c>
      <c r="H6" s="6" t="s">
        <v>192</v>
      </c>
    </row>
    <row r="7" spans="1:8" ht="35.1" customHeight="1" x14ac:dyDescent="0.15">
      <c r="A7" s="76"/>
      <c r="B7" s="76"/>
      <c r="C7" s="76"/>
      <c r="D7" s="79"/>
      <c r="E7" s="80"/>
      <c r="F7" s="31" t="s">
        <v>191</v>
      </c>
      <c r="H7" s="6" t="s">
        <v>193</v>
      </c>
    </row>
    <row r="8" spans="1:8" ht="35.1" customHeight="1" x14ac:dyDescent="0.15">
      <c r="A8" s="81" t="s">
        <v>7</v>
      </c>
      <c r="B8" s="81"/>
      <c r="C8" s="81"/>
      <c r="D8" s="81"/>
      <c r="E8" s="81"/>
      <c r="F8" s="81"/>
      <c r="H8" s="6" t="s">
        <v>194</v>
      </c>
    </row>
    <row r="9" spans="1:8" ht="35.1" customHeight="1" x14ac:dyDescent="0.15">
      <c r="A9" s="62">
        <v>1</v>
      </c>
      <c r="B9" s="77" t="s">
        <v>39</v>
      </c>
      <c r="C9" s="24" t="s">
        <v>47</v>
      </c>
      <c r="D9" s="78" t="s">
        <v>152</v>
      </c>
      <c r="E9" s="4" t="s">
        <v>48</v>
      </c>
      <c r="F9" s="25" t="s">
        <v>190</v>
      </c>
    </row>
    <row r="10" spans="1:8" ht="35.1" customHeight="1" x14ac:dyDescent="0.15">
      <c r="A10" s="62"/>
      <c r="B10" s="77"/>
      <c r="C10" s="53" t="s">
        <v>239</v>
      </c>
      <c r="D10" s="78"/>
      <c r="E10" s="78" t="s">
        <v>240</v>
      </c>
      <c r="F10" s="56" t="s">
        <v>190</v>
      </c>
    </row>
    <row r="11" spans="1:8" ht="35.1" customHeight="1" x14ac:dyDescent="0.15">
      <c r="A11" s="62"/>
      <c r="B11" s="77"/>
      <c r="C11" s="53"/>
      <c r="D11" s="78"/>
      <c r="E11" s="78"/>
      <c r="F11" s="56"/>
    </row>
    <row r="12" spans="1:8" ht="35.1" customHeight="1" x14ac:dyDescent="0.15">
      <c r="A12" s="62"/>
      <c r="B12" s="77"/>
      <c r="C12" s="53"/>
      <c r="D12" s="78"/>
      <c r="E12" s="78"/>
      <c r="F12" s="56"/>
    </row>
    <row r="13" spans="1:8" ht="35.1" customHeight="1" x14ac:dyDescent="0.15">
      <c r="A13" s="62"/>
      <c r="B13" s="77"/>
      <c r="C13" s="53"/>
      <c r="D13" s="78"/>
      <c r="E13" s="78"/>
      <c r="F13" s="56"/>
    </row>
    <row r="14" spans="1:8" ht="35.1" customHeight="1" x14ac:dyDescent="0.15">
      <c r="A14" s="62"/>
      <c r="B14" s="77"/>
      <c r="C14" s="26" t="s">
        <v>49</v>
      </c>
      <c r="D14" s="78"/>
      <c r="E14" s="78"/>
      <c r="F14" s="29" t="s">
        <v>190</v>
      </c>
    </row>
    <row r="15" spans="1:8" ht="35.1" customHeight="1" x14ac:dyDescent="0.15">
      <c r="A15" s="62"/>
      <c r="B15" s="77"/>
      <c r="C15" s="53" t="s">
        <v>241</v>
      </c>
      <c r="D15" s="78"/>
      <c r="E15" s="78"/>
      <c r="F15" s="56" t="s">
        <v>190</v>
      </c>
    </row>
    <row r="16" spans="1:8" ht="35.1" customHeight="1" x14ac:dyDescent="0.15">
      <c r="A16" s="62"/>
      <c r="B16" s="77"/>
      <c r="C16" s="53"/>
      <c r="D16" s="78"/>
      <c r="E16" s="78"/>
      <c r="F16" s="56"/>
    </row>
    <row r="17" spans="1:6" ht="35.1" customHeight="1" x14ac:dyDescent="0.15">
      <c r="A17" s="62"/>
      <c r="B17" s="77"/>
      <c r="C17" s="53"/>
      <c r="D17" s="78"/>
      <c r="E17" s="78"/>
      <c r="F17" s="56"/>
    </row>
    <row r="18" spans="1:6" ht="35.1" customHeight="1" x14ac:dyDescent="0.15">
      <c r="A18" s="62"/>
      <c r="B18" s="77"/>
      <c r="C18" s="26" t="s">
        <v>50</v>
      </c>
      <c r="D18" s="78"/>
      <c r="E18" s="78"/>
      <c r="F18" s="29" t="s">
        <v>190</v>
      </c>
    </row>
    <row r="19" spans="1:6" ht="35.1" customHeight="1" x14ac:dyDescent="0.15">
      <c r="A19" s="62"/>
      <c r="B19" s="77"/>
      <c r="C19" s="53" t="s">
        <v>242</v>
      </c>
      <c r="D19" s="78"/>
      <c r="E19" s="78"/>
      <c r="F19" s="54" t="s">
        <v>190</v>
      </c>
    </row>
    <row r="20" spans="1:6" ht="35.1" customHeight="1" x14ac:dyDescent="0.15">
      <c r="A20" s="62"/>
      <c r="B20" s="77"/>
      <c r="C20" s="53"/>
      <c r="D20" s="78"/>
      <c r="E20" s="78"/>
      <c r="F20" s="55"/>
    </row>
    <row r="21" spans="1:6" ht="35.1" customHeight="1" x14ac:dyDescent="0.15">
      <c r="A21" s="62"/>
      <c r="B21" s="77"/>
      <c r="C21" s="26" t="s">
        <v>51</v>
      </c>
      <c r="D21" s="78"/>
      <c r="E21" s="78"/>
      <c r="F21" s="29" t="s">
        <v>190</v>
      </c>
    </row>
    <row r="22" spans="1:6" ht="35.1" customHeight="1" x14ac:dyDescent="0.15">
      <c r="A22" s="62"/>
      <c r="B22" s="77"/>
      <c r="C22" s="53" t="s">
        <v>52</v>
      </c>
      <c r="D22" s="78"/>
      <c r="E22" s="78"/>
      <c r="F22" s="54" t="s">
        <v>190</v>
      </c>
    </row>
    <row r="23" spans="1:6" ht="35.1" customHeight="1" x14ac:dyDescent="0.15">
      <c r="A23" s="62"/>
      <c r="B23" s="77"/>
      <c r="C23" s="53"/>
      <c r="D23" s="78"/>
      <c r="E23" s="78"/>
      <c r="F23" s="55"/>
    </row>
    <row r="24" spans="1:6" ht="35.1" customHeight="1" x14ac:dyDescent="0.15">
      <c r="A24" s="62"/>
      <c r="B24" s="77"/>
      <c r="C24" s="26" t="s">
        <v>53</v>
      </c>
      <c r="D24" s="78"/>
      <c r="E24" s="78"/>
      <c r="F24" s="29" t="s">
        <v>190</v>
      </c>
    </row>
    <row r="25" spans="1:6" ht="35.1" customHeight="1" x14ac:dyDescent="0.15">
      <c r="A25" s="62"/>
      <c r="B25" s="77"/>
      <c r="C25" s="53" t="s">
        <v>243</v>
      </c>
      <c r="D25" s="78"/>
      <c r="E25" s="78"/>
      <c r="F25" s="56" t="s">
        <v>190</v>
      </c>
    </row>
    <row r="26" spans="1:6" ht="35.1" customHeight="1" x14ac:dyDescent="0.15">
      <c r="A26" s="62"/>
      <c r="B26" s="77"/>
      <c r="C26" s="53"/>
      <c r="D26" s="78"/>
      <c r="E26" s="78"/>
      <c r="F26" s="56"/>
    </row>
    <row r="27" spans="1:6" ht="35.1" customHeight="1" x14ac:dyDescent="0.15">
      <c r="A27" s="62"/>
      <c r="B27" s="77"/>
      <c r="C27" s="53"/>
      <c r="D27" s="78"/>
      <c r="E27" s="78"/>
      <c r="F27" s="56"/>
    </row>
    <row r="28" spans="1:6" ht="35.1" customHeight="1" x14ac:dyDescent="0.15">
      <c r="A28" s="62"/>
      <c r="B28" s="77"/>
      <c r="C28" s="53"/>
      <c r="D28" s="78"/>
      <c r="E28" s="78"/>
      <c r="F28" s="56"/>
    </row>
    <row r="29" spans="1:6" ht="35.1" customHeight="1" x14ac:dyDescent="0.15">
      <c r="A29" s="62"/>
      <c r="B29" s="77"/>
      <c r="C29" s="53"/>
      <c r="D29" s="78"/>
      <c r="E29" s="78"/>
      <c r="F29" s="56"/>
    </row>
    <row r="30" spans="1:6" ht="35.1" customHeight="1" x14ac:dyDescent="0.15">
      <c r="A30" s="62"/>
      <c r="B30" s="77"/>
      <c r="C30" s="53" t="s">
        <v>244</v>
      </c>
      <c r="D30" s="78"/>
      <c r="E30" s="78"/>
      <c r="F30" s="56" t="s">
        <v>190</v>
      </c>
    </row>
    <row r="31" spans="1:6" ht="35.1" customHeight="1" x14ac:dyDescent="0.15">
      <c r="A31" s="62"/>
      <c r="B31" s="77"/>
      <c r="C31" s="53"/>
      <c r="D31" s="78"/>
      <c r="E31" s="78"/>
      <c r="F31" s="56"/>
    </row>
    <row r="32" spans="1:6" ht="35.1" customHeight="1" x14ac:dyDescent="0.15">
      <c r="A32" s="62"/>
      <c r="B32" s="77"/>
      <c r="C32" s="53"/>
      <c r="D32" s="78"/>
      <c r="E32" s="78"/>
      <c r="F32" s="56"/>
    </row>
    <row r="33" spans="1:6" ht="35.1" customHeight="1" x14ac:dyDescent="0.15">
      <c r="A33" s="62"/>
      <c r="B33" s="77"/>
      <c r="C33" s="53"/>
      <c r="D33" s="78"/>
      <c r="E33" s="78"/>
      <c r="F33" s="56"/>
    </row>
    <row r="34" spans="1:6" ht="35.1" customHeight="1" x14ac:dyDescent="0.15">
      <c r="A34" s="62"/>
      <c r="B34" s="77"/>
      <c r="C34" s="53" t="s">
        <v>245</v>
      </c>
      <c r="D34" s="78"/>
      <c r="E34" s="78"/>
      <c r="F34" s="56" t="s">
        <v>190</v>
      </c>
    </row>
    <row r="35" spans="1:6" ht="35.1" customHeight="1" x14ac:dyDescent="0.15">
      <c r="A35" s="62"/>
      <c r="B35" s="77"/>
      <c r="C35" s="53"/>
      <c r="D35" s="78"/>
      <c r="E35" s="78"/>
      <c r="F35" s="56"/>
    </row>
    <row r="36" spans="1:6" ht="35.1" customHeight="1" x14ac:dyDescent="0.15">
      <c r="A36" s="62"/>
      <c r="B36" s="77"/>
      <c r="C36" s="53"/>
      <c r="D36" s="78"/>
      <c r="E36" s="78"/>
      <c r="F36" s="56"/>
    </row>
    <row r="37" spans="1:6" ht="35.1" customHeight="1" x14ac:dyDescent="0.15">
      <c r="A37" s="62"/>
      <c r="B37" s="77"/>
      <c r="C37" s="53"/>
      <c r="D37" s="78"/>
      <c r="E37" s="78"/>
      <c r="F37" s="56"/>
    </row>
    <row r="38" spans="1:6" ht="35.1" customHeight="1" x14ac:dyDescent="0.15">
      <c r="A38" s="62"/>
      <c r="B38" s="77"/>
      <c r="C38" s="53"/>
      <c r="D38" s="78"/>
      <c r="E38" s="78"/>
      <c r="F38" s="56"/>
    </row>
    <row r="39" spans="1:6" ht="35.1" customHeight="1" x14ac:dyDescent="0.15">
      <c r="A39" s="62"/>
      <c r="B39" s="77"/>
      <c r="C39" s="53"/>
      <c r="D39" s="78"/>
      <c r="E39" s="78"/>
      <c r="F39" s="56"/>
    </row>
    <row r="40" spans="1:6" ht="35.1" customHeight="1" x14ac:dyDescent="0.15">
      <c r="A40" s="62"/>
      <c r="B40" s="77"/>
      <c r="C40" s="53" t="s">
        <v>246</v>
      </c>
      <c r="D40" s="78"/>
      <c r="E40" s="78"/>
      <c r="F40" s="56" t="s">
        <v>190</v>
      </c>
    </row>
    <row r="41" spans="1:6" ht="35.1" customHeight="1" x14ac:dyDescent="0.15">
      <c r="A41" s="62"/>
      <c r="B41" s="77"/>
      <c r="C41" s="53"/>
      <c r="D41" s="78"/>
      <c r="E41" s="78"/>
      <c r="F41" s="56"/>
    </row>
    <row r="42" spans="1:6" ht="35.1" customHeight="1" x14ac:dyDescent="0.15">
      <c r="A42" s="62"/>
      <c r="B42" s="77"/>
      <c r="C42" s="53"/>
      <c r="D42" s="78"/>
      <c r="E42" s="78"/>
      <c r="F42" s="56"/>
    </row>
    <row r="43" spans="1:6" ht="35.1" customHeight="1" x14ac:dyDescent="0.15">
      <c r="A43" s="62"/>
      <c r="B43" s="77"/>
      <c r="C43" s="53"/>
      <c r="D43" s="78"/>
      <c r="E43" s="78"/>
      <c r="F43" s="56"/>
    </row>
    <row r="44" spans="1:6" ht="35.1" customHeight="1" x14ac:dyDescent="0.15">
      <c r="A44" s="62"/>
      <c r="B44" s="77"/>
      <c r="C44" s="53"/>
      <c r="D44" s="78"/>
      <c r="E44" s="78"/>
      <c r="F44" s="56"/>
    </row>
    <row r="45" spans="1:6" ht="35.1" customHeight="1" x14ac:dyDescent="0.15">
      <c r="A45" s="62"/>
      <c r="B45" s="77"/>
      <c r="C45" s="53" t="s">
        <v>247</v>
      </c>
      <c r="D45" s="78"/>
      <c r="E45" s="78"/>
      <c r="F45" s="56" t="s">
        <v>190</v>
      </c>
    </row>
    <row r="46" spans="1:6" ht="35.1" customHeight="1" x14ac:dyDescent="0.15">
      <c r="A46" s="62"/>
      <c r="B46" s="77"/>
      <c r="C46" s="53"/>
      <c r="D46" s="78"/>
      <c r="E46" s="78"/>
      <c r="F46" s="56"/>
    </row>
    <row r="47" spans="1:6" ht="35.1" customHeight="1" x14ac:dyDescent="0.15">
      <c r="A47" s="62"/>
      <c r="B47" s="77"/>
      <c r="C47" s="53" t="s">
        <v>54</v>
      </c>
      <c r="D47" s="78"/>
      <c r="E47" s="78"/>
      <c r="F47" s="56"/>
    </row>
    <row r="48" spans="1:6" ht="35.1" customHeight="1" x14ac:dyDescent="0.15">
      <c r="A48" s="62"/>
      <c r="B48" s="77"/>
      <c r="C48" s="53"/>
      <c r="D48" s="78"/>
      <c r="E48" s="78"/>
      <c r="F48" s="56"/>
    </row>
    <row r="49" spans="1:6" ht="35.1" customHeight="1" x14ac:dyDescent="0.15">
      <c r="A49" s="62"/>
      <c r="B49" s="77"/>
      <c r="C49" s="53" t="s">
        <v>55</v>
      </c>
      <c r="D49" s="78"/>
      <c r="E49" s="78"/>
      <c r="F49" s="54" t="s">
        <v>190</v>
      </c>
    </row>
    <row r="50" spans="1:6" ht="35.1" customHeight="1" x14ac:dyDescent="0.15">
      <c r="A50" s="62"/>
      <c r="B50" s="77"/>
      <c r="C50" s="53"/>
      <c r="D50" s="78"/>
      <c r="E50" s="78"/>
      <c r="F50" s="55"/>
    </row>
    <row r="51" spans="1:6" ht="35.1" customHeight="1" x14ac:dyDescent="0.15">
      <c r="A51" s="81" t="s">
        <v>9</v>
      </c>
      <c r="B51" s="81"/>
      <c r="C51" s="81"/>
      <c r="D51" s="81"/>
      <c r="E51" s="81"/>
      <c r="F51" s="81"/>
    </row>
    <row r="52" spans="1:6" ht="35.1" customHeight="1" x14ac:dyDescent="0.15">
      <c r="A52" s="56"/>
      <c r="B52" s="57"/>
      <c r="C52" s="53" t="s">
        <v>328</v>
      </c>
      <c r="D52" s="53" t="s">
        <v>369</v>
      </c>
      <c r="E52" s="53"/>
      <c r="F52" s="54" t="s">
        <v>190</v>
      </c>
    </row>
    <row r="53" spans="1:6" ht="35.1" customHeight="1" x14ac:dyDescent="0.15">
      <c r="A53" s="56"/>
      <c r="B53" s="57"/>
      <c r="C53" s="53"/>
      <c r="D53" s="53"/>
      <c r="E53" s="53"/>
      <c r="F53" s="55"/>
    </row>
    <row r="54" spans="1:6" ht="35.1" customHeight="1" x14ac:dyDescent="0.15">
      <c r="A54" s="56"/>
      <c r="B54" s="57"/>
      <c r="C54" s="26" t="s">
        <v>329</v>
      </c>
      <c r="D54" s="53"/>
      <c r="E54" s="53"/>
      <c r="F54" s="29" t="s">
        <v>190</v>
      </c>
    </row>
    <row r="55" spans="1:6" ht="35.1" customHeight="1" x14ac:dyDescent="0.15">
      <c r="A55" s="56"/>
      <c r="B55" s="57"/>
      <c r="C55" s="53" t="s">
        <v>330</v>
      </c>
      <c r="D55" s="53"/>
      <c r="E55" s="53"/>
      <c r="F55" s="54" t="s">
        <v>190</v>
      </c>
    </row>
    <row r="56" spans="1:6" ht="13.5" x14ac:dyDescent="0.15">
      <c r="A56" s="56"/>
      <c r="B56" s="57"/>
      <c r="C56" s="53"/>
      <c r="D56" s="53"/>
      <c r="E56" s="53"/>
      <c r="F56" s="55"/>
    </row>
    <row r="57" spans="1:6" ht="35.1" customHeight="1" x14ac:dyDescent="0.15">
      <c r="A57" s="56"/>
      <c r="B57" s="57"/>
      <c r="C57" s="26" t="s">
        <v>331</v>
      </c>
      <c r="D57" s="53"/>
      <c r="E57" s="53"/>
      <c r="F57" s="29" t="s">
        <v>190</v>
      </c>
    </row>
    <row r="58" spans="1:6" ht="35.1" customHeight="1" x14ac:dyDescent="0.15">
      <c r="A58" s="56"/>
      <c r="B58" s="57"/>
      <c r="C58" s="26" t="s">
        <v>332</v>
      </c>
      <c r="D58" s="53"/>
      <c r="E58" s="53"/>
      <c r="F58" s="29" t="s">
        <v>190</v>
      </c>
    </row>
    <row r="59" spans="1:6" ht="35.1" customHeight="1" x14ac:dyDescent="0.15">
      <c r="A59" s="56"/>
      <c r="B59" s="57"/>
      <c r="C59" s="26" t="s">
        <v>333</v>
      </c>
      <c r="D59" s="53"/>
      <c r="E59" s="53"/>
      <c r="F59" s="29" t="s">
        <v>190</v>
      </c>
    </row>
    <row r="60" spans="1:6" ht="35.1" customHeight="1" x14ac:dyDescent="0.15">
      <c r="A60" s="56"/>
      <c r="B60" s="57"/>
      <c r="C60" s="26" t="s">
        <v>56</v>
      </c>
      <c r="D60" s="53"/>
      <c r="E60" s="53"/>
      <c r="F60" s="29" t="s">
        <v>190</v>
      </c>
    </row>
    <row r="61" spans="1:6" ht="35.1" customHeight="1" x14ac:dyDescent="0.15">
      <c r="A61" s="56"/>
      <c r="B61" s="57"/>
      <c r="C61" s="26" t="s">
        <v>334</v>
      </c>
      <c r="D61" s="53"/>
      <c r="E61" s="53"/>
      <c r="F61" s="29" t="s">
        <v>190</v>
      </c>
    </row>
    <row r="62" spans="1:6" ht="35.1" customHeight="1" x14ac:dyDescent="0.15">
      <c r="A62" s="56"/>
      <c r="B62" s="57"/>
      <c r="C62" s="26" t="s">
        <v>57</v>
      </c>
      <c r="D62" s="53"/>
      <c r="E62" s="53"/>
      <c r="F62" s="29" t="s">
        <v>190</v>
      </c>
    </row>
    <row r="63" spans="1:6" ht="35.1" customHeight="1" x14ac:dyDescent="0.15">
      <c r="A63" s="56"/>
      <c r="B63" s="57"/>
      <c r="C63" s="26" t="s">
        <v>58</v>
      </c>
      <c r="D63" s="53"/>
      <c r="E63" s="53"/>
      <c r="F63" s="29" t="s">
        <v>190</v>
      </c>
    </row>
    <row r="64" spans="1:6" ht="35.1" customHeight="1" x14ac:dyDescent="0.15">
      <c r="A64" s="56"/>
      <c r="B64" s="57"/>
      <c r="C64" s="26" t="s">
        <v>248</v>
      </c>
      <c r="D64" s="53"/>
      <c r="E64" s="53"/>
      <c r="F64" s="29" t="s">
        <v>190</v>
      </c>
    </row>
    <row r="65" spans="1:6" ht="99" customHeight="1" x14ac:dyDescent="0.15">
      <c r="A65" s="56"/>
      <c r="B65" s="57"/>
      <c r="C65" s="42" t="s">
        <v>335</v>
      </c>
      <c r="D65" s="53"/>
      <c r="E65" s="53"/>
      <c r="F65" s="41" t="s">
        <v>190</v>
      </c>
    </row>
    <row r="66" spans="1:6" ht="32.25" customHeight="1" x14ac:dyDescent="0.15">
      <c r="A66" s="56"/>
      <c r="B66" s="57"/>
      <c r="C66" s="42" t="s">
        <v>336</v>
      </c>
      <c r="D66" s="53"/>
      <c r="E66" s="53"/>
      <c r="F66" s="41" t="s">
        <v>190</v>
      </c>
    </row>
    <row r="67" spans="1:6" ht="35.1" customHeight="1" x14ac:dyDescent="0.15">
      <c r="A67" s="56"/>
      <c r="B67" s="57"/>
      <c r="C67" s="53" t="s">
        <v>249</v>
      </c>
      <c r="D67" s="53"/>
      <c r="E67" s="53"/>
      <c r="F67" s="56" t="s">
        <v>190</v>
      </c>
    </row>
    <row r="68" spans="1:6" ht="35.1" customHeight="1" x14ac:dyDescent="0.15">
      <c r="A68" s="56"/>
      <c r="B68" s="57"/>
      <c r="C68" s="53"/>
      <c r="D68" s="53"/>
      <c r="E68" s="53"/>
      <c r="F68" s="56"/>
    </row>
    <row r="69" spans="1:6" ht="35.1" customHeight="1" x14ac:dyDescent="0.15">
      <c r="A69" s="56"/>
      <c r="B69" s="57"/>
      <c r="C69" s="53"/>
      <c r="D69" s="53"/>
      <c r="E69" s="53"/>
      <c r="F69" s="56"/>
    </row>
    <row r="70" spans="1:6" ht="35.1" customHeight="1" x14ac:dyDescent="0.15">
      <c r="A70" s="56"/>
      <c r="B70" s="57"/>
      <c r="C70" s="26" t="s">
        <v>59</v>
      </c>
      <c r="D70" s="53"/>
      <c r="E70" s="53"/>
      <c r="F70" s="29" t="s">
        <v>190</v>
      </c>
    </row>
    <row r="71" spans="1:6" ht="35.1" customHeight="1" x14ac:dyDescent="0.15">
      <c r="A71" s="56"/>
      <c r="B71" s="57"/>
      <c r="C71" s="53" t="s">
        <v>250</v>
      </c>
      <c r="D71" s="53"/>
      <c r="E71" s="53"/>
      <c r="F71" s="56" t="s">
        <v>190</v>
      </c>
    </row>
    <row r="72" spans="1:6" ht="35.1" customHeight="1" x14ac:dyDescent="0.15">
      <c r="A72" s="56"/>
      <c r="B72" s="57"/>
      <c r="C72" s="53"/>
      <c r="D72" s="53"/>
      <c r="E72" s="53"/>
      <c r="F72" s="56"/>
    </row>
    <row r="73" spans="1:6" ht="35.1" customHeight="1" x14ac:dyDescent="0.15">
      <c r="A73" s="56"/>
      <c r="B73" s="57"/>
      <c r="C73" s="53"/>
      <c r="D73" s="53"/>
      <c r="E73" s="53"/>
      <c r="F73" s="56"/>
    </row>
    <row r="74" spans="1:6" ht="35.1" customHeight="1" x14ac:dyDescent="0.15">
      <c r="A74" s="81" t="s">
        <v>10</v>
      </c>
      <c r="B74" s="81"/>
      <c r="C74" s="81"/>
      <c r="D74" s="81"/>
      <c r="E74" s="81"/>
      <c r="F74" s="81"/>
    </row>
    <row r="75" spans="1:6" ht="35.1" customHeight="1" x14ac:dyDescent="0.15">
      <c r="A75" s="56">
        <v>1</v>
      </c>
      <c r="B75" s="53" t="s">
        <v>11</v>
      </c>
      <c r="C75" s="53" t="s">
        <v>251</v>
      </c>
      <c r="D75" s="53" t="s">
        <v>153</v>
      </c>
      <c r="E75" s="53" t="s">
        <v>235</v>
      </c>
      <c r="F75" s="54" t="s">
        <v>8</v>
      </c>
    </row>
    <row r="76" spans="1:6" ht="35.1" customHeight="1" x14ac:dyDescent="0.15">
      <c r="A76" s="56"/>
      <c r="B76" s="53"/>
      <c r="C76" s="53"/>
      <c r="D76" s="53"/>
      <c r="E76" s="53"/>
      <c r="F76" s="61"/>
    </row>
    <row r="77" spans="1:6" ht="35.1" customHeight="1" x14ac:dyDescent="0.15">
      <c r="A77" s="56"/>
      <c r="B77" s="53"/>
      <c r="C77" s="53"/>
      <c r="D77" s="53"/>
      <c r="E77" s="53"/>
      <c r="F77" s="61"/>
    </row>
    <row r="78" spans="1:6" ht="35.1" customHeight="1" x14ac:dyDescent="0.15">
      <c r="A78" s="56"/>
      <c r="B78" s="53"/>
      <c r="C78" s="53"/>
      <c r="D78" s="53"/>
      <c r="E78" s="53"/>
      <c r="F78" s="61"/>
    </row>
    <row r="79" spans="1:6" ht="35.1" customHeight="1" x14ac:dyDescent="0.15">
      <c r="A79" s="56"/>
      <c r="B79" s="53"/>
      <c r="C79" s="53"/>
      <c r="D79" s="53"/>
      <c r="E79" s="53"/>
      <c r="F79" s="61"/>
    </row>
    <row r="80" spans="1:6" ht="35.1" customHeight="1" x14ac:dyDescent="0.15">
      <c r="A80" s="56"/>
      <c r="B80" s="53"/>
      <c r="C80" s="53"/>
      <c r="D80" s="53"/>
      <c r="E80" s="53"/>
      <c r="F80" s="55"/>
    </row>
    <row r="81" spans="1:6" ht="35.1" customHeight="1" x14ac:dyDescent="0.15">
      <c r="A81" s="56">
        <v>2</v>
      </c>
      <c r="B81" s="53" t="s">
        <v>12</v>
      </c>
      <c r="C81" s="59" t="s">
        <v>252</v>
      </c>
      <c r="D81" s="53" t="s">
        <v>154</v>
      </c>
      <c r="E81" s="53" t="s">
        <v>253</v>
      </c>
      <c r="F81" s="54" t="s">
        <v>190</v>
      </c>
    </row>
    <row r="82" spans="1:6" ht="35.1" customHeight="1" x14ac:dyDescent="0.15">
      <c r="A82" s="56"/>
      <c r="B82" s="53"/>
      <c r="C82" s="59"/>
      <c r="D82" s="53"/>
      <c r="E82" s="53"/>
      <c r="F82" s="55"/>
    </row>
    <row r="83" spans="1:6" ht="35.1" customHeight="1" x14ac:dyDescent="0.15">
      <c r="A83" s="56">
        <v>3</v>
      </c>
      <c r="B83" s="53" t="s">
        <v>13</v>
      </c>
      <c r="C83" s="59" t="s">
        <v>254</v>
      </c>
      <c r="D83" s="53" t="s">
        <v>155</v>
      </c>
      <c r="E83" s="59" t="s">
        <v>60</v>
      </c>
      <c r="F83" s="54" t="s">
        <v>190</v>
      </c>
    </row>
    <row r="84" spans="1:6" ht="35.1" customHeight="1" x14ac:dyDescent="0.15">
      <c r="A84" s="56"/>
      <c r="B84" s="53"/>
      <c r="C84" s="59"/>
      <c r="D84" s="53"/>
      <c r="E84" s="59"/>
      <c r="F84" s="55"/>
    </row>
    <row r="85" spans="1:6" ht="35.1" customHeight="1" x14ac:dyDescent="0.15">
      <c r="A85" s="56">
        <v>4</v>
      </c>
      <c r="B85" s="59" t="s">
        <v>14</v>
      </c>
      <c r="C85" s="24" t="s">
        <v>61</v>
      </c>
      <c r="D85" s="59" t="s">
        <v>157</v>
      </c>
      <c r="E85" s="59" t="s">
        <v>209</v>
      </c>
      <c r="F85" s="29" t="s">
        <v>190</v>
      </c>
    </row>
    <row r="86" spans="1:6" ht="35.1" customHeight="1" x14ac:dyDescent="0.15">
      <c r="A86" s="56"/>
      <c r="B86" s="59"/>
      <c r="C86" s="24" t="s">
        <v>62</v>
      </c>
      <c r="D86" s="59"/>
      <c r="E86" s="59"/>
      <c r="F86" s="29" t="s">
        <v>190</v>
      </c>
    </row>
    <row r="87" spans="1:6" ht="35.1" customHeight="1" x14ac:dyDescent="0.15">
      <c r="A87" s="56">
        <v>5</v>
      </c>
      <c r="B87" s="59" t="s">
        <v>44</v>
      </c>
      <c r="C87" s="59" t="s">
        <v>255</v>
      </c>
      <c r="D87" s="59" t="s">
        <v>156</v>
      </c>
      <c r="E87" s="59" t="s">
        <v>256</v>
      </c>
      <c r="F87" s="54" t="s">
        <v>190</v>
      </c>
    </row>
    <row r="88" spans="1:6" ht="35.1" customHeight="1" x14ac:dyDescent="0.15">
      <c r="A88" s="56"/>
      <c r="B88" s="59"/>
      <c r="C88" s="59"/>
      <c r="D88" s="59"/>
      <c r="E88" s="59"/>
      <c r="F88" s="55"/>
    </row>
    <row r="89" spans="1:6" ht="35.1" customHeight="1" x14ac:dyDescent="0.15">
      <c r="A89" s="82"/>
      <c r="B89" s="83"/>
      <c r="C89" s="24" t="s">
        <v>257</v>
      </c>
      <c r="D89" s="59"/>
      <c r="E89" s="83"/>
      <c r="F89" s="29" t="s">
        <v>190</v>
      </c>
    </row>
    <row r="90" spans="1:6" ht="35.1" customHeight="1" x14ac:dyDescent="0.15">
      <c r="A90" s="56">
        <v>6</v>
      </c>
      <c r="B90" s="53" t="s">
        <v>236</v>
      </c>
      <c r="C90" s="26" t="s">
        <v>63</v>
      </c>
      <c r="D90" s="53" t="s">
        <v>158</v>
      </c>
      <c r="E90" s="24" t="s">
        <v>258</v>
      </c>
      <c r="F90" s="29" t="s">
        <v>190</v>
      </c>
    </row>
    <row r="91" spans="1:6" ht="35.1" customHeight="1" x14ac:dyDescent="0.15">
      <c r="A91" s="56"/>
      <c r="B91" s="53"/>
      <c r="C91" s="53" t="s">
        <v>259</v>
      </c>
      <c r="D91" s="53"/>
      <c r="E91" s="59" t="s">
        <v>260</v>
      </c>
      <c r="F91" s="56" t="s">
        <v>190</v>
      </c>
    </row>
    <row r="92" spans="1:6" ht="35.1" customHeight="1" x14ac:dyDescent="0.15">
      <c r="A92" s="56"/>
      <c r="B92" s="53"/>
      <c r="C92" s="53"/>
      <c r="D92" s="53"/>
      <c r="E92" s="59"/>
      <c r="F92" s="56"/>
    </row>
    <row r="93" spans="1:6" ht="35.1" customHeight="1" x14ac:dyDescent="0.15">
      <c r="A93" s="56"/>
      <c r="B93" s="53"/>
      <c r="C93" s="53"/>
      <c r="D93" s="53"/>
      <c r="E93" s="59"/>
      <c r="F93" s="56"/>
    </row>
    <row r="94" spans="1:6" ht="35.1" customHeight="1" x14ac:dyDescent="0.15">
      <c r="A94" s="56"/>
      <c r="B94" s="53"/>
      <c r="C94" s="53" t="s">
        <v>261</v>
      </c>
      <c r="D94" s="53"/>
      <c r="E94" s="53" t="s">
        <v>262</v>
      </c>
      <c r="F94" s="54" t="s">
        <v>190</v>
      </c>
    </row>
    <row r="95" spans="1:6" ht="35.1" customHeight="1" x14ac:dyDescent="0.15">
      <c r="A95" s="56"/>
      <c r="B95" s="53"/>
      <c r="C95" s="53"/>
      <c r="D95" s="53"/>
      <c r="E95" s="53"/>
      <c r="F95" s="55"/>
    </row>
    <row r="96" spans="1:6" ht="35.1" customHeight="1" x14ac:dyDescent="0.15">
      <c r="A96" s="56"/>
      <c r="B96" s="53"/>
      <c r="C96" s="53" t="s">
        <v>263</v>
      </c>
      <c r="D96" s="53"/>
      <c r="E96" s="53" t="s">
        <v>195</v>
      </c>
      <c r="F96" s="54" t="s">
        <v>190</v>
      </c>
    </row>
    <row r="97" spans="1:11" ht="35.1" customHeight="1" x14ac:dyDescent="0.15">
      <c r="A97" s="56"/>
      <c r="B97" s="53"/>
      <c r="C97" s="53"/>
      <c r="D97" s="53"/>
      <c r="E97" s="53"/>
      <c r="F97" s="55"/>
    </row>
    <row r="98" spans="1:11" ht="35.1" customHeight="1" x14ac:dyDescent="0.15">
      <c r="A98" s="56"/>
      <c r="B98" s="53"/>
      <c r="C98" s="53" t="s">
        <v>322</v>
      </c>
      <c r="D98" s="53"/>
      <c r="E98" s="59" t="s">
        <v>264</v>
      </c>
      <c r="F98" s="54" t="s">
        <v>190</v>
      </c>
      <c r="J98" s="14"/>
    </row>
    <row r="99" spans="1:11" ht="35.1" customHeight="1" x14ac:dyDescent="0.15">
      <c r="A99" s="56"/>
      <c r="B99" s="53"/>
      <c r="C99" s="53"/>
      <c r="D99" s="53"/>
      <c r="E99" s="59"/>
      <c r="F99" s="55"/>
      <c r="J99" s="14"/>
    </row>
    <row r="100" spans="1:11" ht="35.1" customHeight="1" x14ac:dyDescent="0.15">
      <c r="A100" s="56"/>
      <c r="B100" s="53"/>
      <c r="C100" s="53" t="s">
        <v>323</v>
      </c>
      <c r="D100" s="53"/>
      <c r="E100" s="57"/>
      <c r="F100" s="56" t="s">
        <v>190</v>
      </c>
    </row>
    <row r="101" spans="1:11" ht="35.1" customHeight="1" x14ac:dyDescent="0.15">
      <c r="A101" s="56"/>
      <c r="B101" s="53"/>
      <c r="C101" s="53"/>
      <c r="D101" s="53"/>
      <c r="E101" s="57"/>
      <c r="F101" s="56"/>
    </row>
    <row r="102" spans="1:11" ht="35.1" customHeight="1" x14ac:dyDescent="0.15">
      <c r="A102" s="56"/>
      <c r="B102" s="53"/>
      <c r="C102" s="53"/>
      <c r="D102" s="53"/>
      <c r="E102" s="57"/>
      <c r="F102" s="56"/>
    </row>
    <row r="103" spans="1:11" ht="35.1" customHeight="1" x14ac:dyDescent="0.15">
      <c r="A103" s="56"/>
      <c r="B103" s="53"/>
      <c r="C103" s="53" t="s">
        <v>324</v>
      </c>
      <c r="D103" s="53"/>
      <c r="E103" s="57"/>
      <c r="F103" s="54" t="s">
        <v>190</v>
      </c>
    </row>
    <row r="104" spans="1:11" ht="35.1" customHeight="1" x14ac:dyDescent="0.15">
      <c r="A104" s="56"/>
      <c r="B104" s="53"/>
      <c r="C104" s="53"/>
      <c r="D104" s="53"/>
      <c r="E104" s="57"/>
      <c r="F104" s="55"/>
    </row>
    <row r="105" spans="1:11" ht="35.1" customHeight="1" x14ac:dyDescent="0.15">
      <c r="A105" s="56">
        <v>7</v>
      </c>
      <c r="B105" s="59" t="s">
        <v>15</v>
      </c>
      <c r="C105" s="24" t="s">
        <v>237</v>
      </c>
      <c r="D105" s="59" t="s">
        <v>159</v>
      </c>
      <c r="E105" s="24" t="s">
        <v>64</v>
      </c>
      <c r="F105" s="29" t="s">
        <v>190</v>
      </c>
    </row>
    <row r="106" spans="1:11" ht="60.75" customHeight="1" x14ac:dyDescent="0.15">
      <c r="A106" s="56"/>
      <c r="B106" s="59"/>
      <c r="C106" s="24" t="s">
        <v>265</v>
      </c>
      <c r="D106" s="59"/>
      <c r="E106" s="24" t="s">
        <v>196</v>
      </c>
      <c r="F106" s="29" t="s">
        <v>190</v>
      </c>
    </row>
    <row r="107" spans="1:11" ht="35.1" customHeight="1" x14ac:dyDescent="0.15">
      <c r="A107" s="56">
        <v>8</v>
      </c>
      <c r="B107" s="59" t="s">
        <v>16</v>
      </c>
      <c r="C107" s="26" t="s">
        <v>266</v>
      </c>
      <c r="D107" s="53" t="s">
        <v>160</v>
      </c>
      <c r="E107" s="24" t="s">
        <v>65</v>
      </c>
      <c r="F107" s="29" t="s">
        <v>190</v>
      </c>
      <c r="G107" s="15"/>
      <c r="J107" s="14"/>
      <c r="K107" s="14"/>
    </row>
    <row r="108" spans="1:11" ht="35.1" customHeight="1" x14ac:dyDescent="0.15">
      <c r="A108" s="56"/>
      <c r="B108" s="59"/>
      <c r="C108" s="26" t="s">
        <v>66</v>
      </c>
      <c r="D108" s="53"/>
      <c r="E108" s="53" t="s">
        <v>67</v>
      </c>
      <c r="F108" s="29" t="s">
        <v>190</v>
      </c>
      <c r="G108" s="15"/>
      <c r="J108" s="14"/>
    </row>
    <row r="109" spans="1:11" ht="35.1" customHeight="1" x14ac:dyDescent="0.15">
      <c r="A109" s="56"/>
      <c r="B109" s="59"/>
      <c r="C109" s="26" t="s">
        <v>267</v>
      </c>
      <c r="D109" s="53"/>
      <c r="E109" s="53"/>
      <c r="F109" s="56" t="s">
        <v>8</v>
      </c>
      <c r="G109" s="15"/>
    </row>
    <row r="110" spans="1:11" s="16" customFormat="1" ht="35.1" customHeight="1" x14ac:dyDescent="0.15">
      <c r="A110" s="56"/>
      <c r="B110" s="59"/>
      <c r="C110" s="53" t="s">
        <v>268</v>
      </c>
      <c r="D110" s="53"/>
      <c r="E110" s="53"/>
      <c r="F110" s="56"/>
    </row>
    <row r="111" spans="1:11" s="16" customFormat="1" ht="35.1" customHeight="1" x14ac:dyDescent="0.15">
      <c r="A111" s="56"/>
      <c r="B111" s="59"/>
      <c r="C111" s="53"/>
      <c r="D111" s="53"/>
      <c r="E111" s="53"/>
      <c r="F111" s="56"/>
    </row>
    <row r="112" spans="1:11" ht="35.1" customHeight="1" x14ac:dyDescent="0.15">
      <c r="A112" s="56"/>
      <c r="B112" s="59"/>
      <c r="C112" s="53" t="s">
        <v>269</v>
      </c>
      <c r="D112" s="53"/>
      <c r="E112" s="53"/>
      <c r="F112" s="56"/>
    </row>
    <row r="113" spans="1:12" ht="35.1" customHeight="1" x14ac:dyDescent="0.15">
      <c r="A113" s="56"/>
      <c r="B113" s="59"/>
      <c r="C113" s="53"/>
      <c r="D113" s="53"/>
      <c r="E113" s="53"/>
      <c r="F113" s="56"/>
    </row>
    <row r="114" spans="1:12" ht="35.1" customHeight="1" x14ac:dyDescent="0.15">
      <c r="A114" s="56"/>
      <c r="B114" s="59"/>
      <c r="C114" s="26" t="s">
        <v>270</v>
      </c>
      <c r="D114" s="53"/>
      <c r="E114" s="53"/>
      <c r="F114" s="56"/>
    </row>
    <row r="115" spans="1:12" ht="35.1" customHeight="1" x14ac:dyDescent="0.15">
      <c r="A115" s="56"/>
      <c r="B115" s="59"/>
      <c r="C115" s="26" t="s">
        <v>271</v>
      </c>
      <c r="D115" s="53"/>
      <c r="E115" s="53"/>
      <c r="F115" s="56"/>
    </row>
    <row r="116" spans="1:12" ht="35.1" customHeight="1" x14ac:dyDescent="0.15">
      <c r="A116" s="56"/>
      <c r="B116" s="59"/>
      <c r="C116" s="26" t="s">
        <v>68</v>
      </c>
      <c r="D116" s="53"/>
      <c r="E116" s="53"/>
      <c r="F116" s="56"/>
    </row>
    <row r="117" spans="1:12" ht="35.1" customHeight="1" x14ac:dyDescent="0.15">
      <c r="A117" s="56"/>
      <c r="B117" s="59"/>
      <c r="C117" s="53" t="s">
        <v>272</v>
      </c>
      <c r="D117" s="53"/>
      <c r="E117" s="53"/>
      <c r="F117" s="56"/>
    </row>
    <row r="118" spans="1:12" ht="35.1" customHeight="1" x14ac:dyDescent="0.15">
      <c r="A118" s="56"/>
      <c r="B118" s="59"/>
      <c r="C118" s="53"/>
      <c r="D118" s="53"/>
      <c r="E118" s="53"/>
      <c r="F118" s="56"/>
    </row>
    <row r="119" spans="1:12" ht="35.1" customHeight="1" x14ac:dyDescent="0.15">
      <c r="A119" s="56"/>
      <c r="B119" s="59"/>
      <c r="C119" s="26" t="s">
        <v>69</v>
      </c>
      <c r="D119" s="53"/>
      <c r="E119" s="53"/>
      <c r="F119" s="29" t="s">
        <v>190</v>
      </c>
    </row>
    <row r="120" spans="1:12" ht="35.1" customHeight="1" x14ac:dyDescent="0.15">
      <c r="A120" s="56"/>
      <c r="B120" s="59"/>
      <c r="C120" s="53" t="s">
        <v>70</v>
      </c>
      <c r="D120" s="53"/>
      <c r="E120" s="53"/>
      <c r="F120" s="54" t="s">
        <v>190</v>
      </c>
    </row>
    <row r="121" spans="1:12" ht="35.1" customHeight="1" x14ac:dyDescent="0.15">
      <c r="A121" s="56"/>
      <c r="B121" s="59"/>
      <c r="C121" s="53"/>
      <c r="D121" s="53"/>
      <c r="E121" s="53"/>
      <c r="F121" s="55"/>
    </row>
    <row r="122" spans="1:12" ht="35.1" customHeight="1" x14ac:dyDescent="0.15">
      <c r="A122" s="56"/>
      <c r="B122" s="59"/>
      <c r="C122" s="53" t="s">
        <v>273</v>
      </c>
      <c r="D122" s="53"/>
      <c r="E122" s="53" t="s">
        <v>71</v>
      </c>
      <c r="F122" s="54" t="s">
        <v>190</v>
      </c>
    </row>
    <row r="123" spans="1:12" ht="35.1" customHeight="1" x14ac:dyDescent="0.15">
      <c r="A123" s="56"/>
      <c r="B123" s="59"/>
      <c r="C123" s="53"/>
      <c r="D123" s="53"/>
      <c r="E123" s="53"/>
      <c r="F123" s="55"/>
    </row>
    <row r="124" spans="1:12" ht="35.1" customHeight="1" x14ac:dyDescent="0.15">
      <c r="A124" s="56"/>
      <c r="B124" s="59"/>
      <c r="C124" s="26" t="s">
        <v>72</v>
      </c>
      <c r="D124" s="24" t="s">
        <v>73</v>
      </c>
      <c r="E124" s="59" t="s">
        <v>210</v>
      </c>
      <c r="F124" s="29" t="s">
        <v>190</v>
      </c>
    </row>
    <row r="125" spans="1:12" ht="35.1" customHeight="1" x14ac:dyDescent="0.15">
      <c r="A125" s="56"/>
      <c r="B125" s="59"/>
      <c r="C125" s="26" t="s">
        <v>74</v>
      </c>
      <c r="D125" s="24" t="s">
        <v>75</v>
      </c>
      <c r="E125" s="59"/>
      <c r="F125" s="29" t="s">
        <v>190</v>
      </c>
    </row>
    <row r="126" spans="1:12" ht="35.1" customHeight="1" x14ac:dyDescent="0.15">
      <c r="A126" s="56">
        <v>9</v>
      </c>
      <c r="B126" s="59" t="s">
        <v>17</v>
      </c>
      <c r="C126" s="53" t="s">
        <v>274</v>
      </c>
      <c r="D126" s="53" t="s">
        <v>161</v>
      </c>
      <c r="E126" s="59" t="s">
        <v>76</v>
      </c>
      <c r="F126" s="54" t="s">
        <v>190</v>
      </c>
    </row>
    <row r="127" spans="1:12" ht="35.1" customHeight="1" x14ac:dyDescent="0.15">
      <c r="A127" s="56"/>
      <c r="B127" s="59"/>
      <c r="C127" s="53"/>
      <c r="D127" s="53"/>
      <c r="E127" s="59"/>
      <c r="F127" s="55"/>
    </row>
    <row r="128" spans="1:12" ht="35.1" customHeight="1" x14ac:dyDescent="0.15">
      <c r="A128" s="65">
        <v>10</v>
      </c>
      <c r="B128" s="59" t="s">
        <v>275</v>
      </c>
      <c r="C128" s="53" t="s">
        <v>337</v>
      </c>
      <c r="D128" s="44" t="s">
        <v>162</v>
      </c>
      <c r="E128" s="53" t="s">
        <v>276</v>
      </c>
      <c r="F128" s="54" t="s">
        <v>190</v>
      </c>
      <c r="K128" s="14"/>
      <c r="L128" s="14"/>
    </row>
    <row r="129" spans="1:12" ht="25.5" customHeight="1" x14ac:dyDescent="0.15">
      <c r="A129" s="65"/>
      <c r="B129" s="59"/>
      <c r="C129" s="53"/>
      <c r="D129" s="45"/>
      <c r="E129" s="53"/>
      <c r="F129" s="55"/>
      <c r="K129" s="14"/>
      <c r="L129" s="14"/>
    </row>
    <row r="130" spans="1:12" ht="44.25" customHeight="1" x14ac:dyDescent="0.15">
      <c r="A130" s="65"/>
      <c r="B130" s="59"/>
      <c r="C130" s="26" t="s">
        <v>338</v>
      </c>
      <c r="D130" s="45"/>
      <c r="E130" s="43" t="s">
        <v>77</v>
      </c>
      <c r="F130" s="29" t="s">
        <v>190</v>
      </c>
    </row>
    <row r="131" spans="1:12" ht="35.1" customHeight="1" x14ac:dyDescent="0.15">
      <c r="A131" s="65"/>
      <c r="B131" s="59"/>
      <c r="C131" s="26" t="s">
        <v>339</v>
      </c>
      <c r="D131" s="45"/>
      <c r="E131" s="24" t="s">
        <v>78</v>
      </c>
      <c r="F131" s="29" t="s">
        <v>190</v>
      </c>
    </row>
    <row r="132" spans="1:12" ht="35.1" customHeight="1" x14ac:dyDescent="0.15">
      <c r="A132" s="65"/>
      <c r="B132" s="59"/>
      <c r="C132" s="53" t="s">
        <v>340</v>
      </c>
      <c r="D132" s="45"/>
      <c r="E132" s="44" t="s">
        <v>197</v>
      </c>
      <c r="F132" s="54" t="s">
        <v>190</v>
      </c>
      <c r="H132" s="14"/>
      <c r="K132" s="14"/>
    </row>
    <row r="133" spans="1:12" ht="35.1" customHeight="1" x14ac:dyDescent="0.15">
      <c r="A133" s="65"/>
      <c r="B133" s="59"/>
      <c r="C133" s="44"/>
      <c r="D133" s="45"/>
      <c r="E133" s="45"/>
      <c r="F133" s="61"/>
      <c r="H133" s="14"/>
      <c r="K133" s="14"/>
    </row>
    <row r="134" spans="1:12" ht="35.1" customHeight="1" thickBot="1" x14ac:dyDescent="0.2">
      <c r="A134" s="65"/>
      <c r="B134" s="84"/>
      <c r="C134" s="37" t="s">
        <v>198</v>
      </c>
      <c r="D134" s="46"/>
      <c r="E134" s="46"/>
      <c r="F134" s="33" t="s">
        <v>190</v>
      </c>
      <c r="H134" s="14"/>
      <c r="K134" s="14"/>
    </row>
    <row r="135" spans="1:12" ht="35.1" customHeight="1" thickTop="1" x14ac:dyDescent="0.15">
      <c r="A135" s="65"/>
      <c r="B135" s="84"/>
      <c r="C135" s="86" t="s">
        <v>79</v>
      </c>
      <c r="D135" s="87"/>
      <c r="E135" s="87"/>
      <c r="F135" s="87"/>
      <c r="G135" s="14"/>
    </row>
    <row r="136" spans="1:12" ht="35.1" customHeight="1" x14ac:dyDescent="0.15">
      <c r="A136" s="65"/>
      <c r="B136" s="84"/>
      <c r="C136" s="88"/>
      <c r="D136" s="59"/>
      <c r="E136" s="59"/>
      <c r="F136" s="59"/>
      <c r="G136" s="14"/>
    </row>
    <row r="137" spans="1:12" ht="35.1" customHeight="1" x14ac:dyDescent="0.15">
      <c r="A137" s="65"/>
      <c r="B137" s="84"/>
      <c r="C137" s="88"/>
      <c r="D137" s="59"/>
      <c r="E137" s="59"/>
      <c r="F137" s="59"/>
      <c r="G137" s="14"/>
    </row>
    <row r="138" spans="1:12" ht="35.1" customHeight="1" x14ac:dyDescent="0.15">
      <c r="A138" s="65"/>
      <c r="B138" s="84"/>
      <c r="C138" s="88"/>
      <c r="D138" s="59"/>
      <c r="E138" s="59"/>
      <c r="F138" s="59"/>
      <c r="G138" s="14"/>
    </row>
    <row r="139" spans="1:12" ht="35.1" customHeight="1" thickBot="1" x14ac:dyDescent="0.2">
      <c r="A139" s="65"/>
      <c r="B139" s="84"/>
      <c r="C139" s="89"/>
      <c r="D139" s="90"/>
      <c r="E139" s="90"/>
      <c r="F139" s="90"/>
      <c r="G139" s="14"/>
    </row>
    <row r="140" spans="1:12" ht="35.1" customHeight="1" thickTop="1" x14ac:dyDescent="0.15">
      <c r="A140" s="65"/>
      <c r="B140" s="59"/>
      <c r="C140" s="50" t="s">
        <v>341</v>
      </c>
      <c r="D140" s="49" t="s">
        <v>162</v>
      </c>
      <c r="E140" s="50" t="s">
        <v>80</v>
      </c>
      <c r="F140" s="54" t="s">
        <v>190</v>
      </c>
      <c r="G140" s="6" t="s">
        <v>18</v>
      </c>
    </row>
    <row r="141" spans="1:12" ht="35.1" customHeight="1" x14ac:dyDescent="0.15">
      <c r="A141" s="65"/>
      <c r="B141" s="59"/>
      <c r="C141" s="53"/>
      <c r="D141" s="59"/>
      <c r="E141" s="53"/>
      <c r="F141" s="55"/>
    </row>
    <row r="142" spans="1:12" s="8" customFormat="1" ht="35.1" customHeight="1" x14ac:dyDescent="0.15">
      <c r="A142" s="65"/>
      <c r="B142" s="59"/>
      <c r="C142" s="59" t="s">
        <v>342</v>
      </c>
      <c r="D142" s="59"/>
      <c r="E142" s="59" t="s">
        <v>81</v>
      </c>
      <c r="F142" s="54" t="s">
        <v>190</v>
      </c>
    </row>
    <row r="143" spans="1:12" s="8" customFormat="1" ht="35.1" customHeight="1" x14ac:dyDescent="0.15">
      <c r="A143" s="65"/>
      <c r="B143" s="59"/>
      <c r="C143" s="59"/>
      <c r="D143" s="59"/>
      <c r="E143" s="59"/>
      <c r="F143" s="55"/>
    </row>
    <row r="144" spans="1:12" s="8" customFormat="1" ht="35.1" customHeight="1" x14ac:dyDescent="0.15">
      <c r="A144" s="65"/>
      <c r="B144" s="59"/>
      <c r="C144" s="32" t="s">
        <v>222</v>
      </c>
      <c r="D144" s="59"/>
      <c r="E144" s="59"/>
      <c r="F144" s="33" t="s">
        <v>190</v>
      </c>
    </row>
    <row r="145" spans="1:7" s="8" customFormat="1" ht="35.1" customHeight="1" x14ac:dyDescent="0.15">
      <c r="A145" s="65"/>
      <c r="B145" s="59"/>
      <c r="C145" s="32" t="s">
        <v>223</v>
      </c>
      <c r="D145" s="59"/>
      <c r="E145" s="59"/>
      <c r="F145" s="33" t="s">
        <v>190</v>
      </c>
    </row>
    <row r="146" spans="1:7" s="8" customFormat="1" ht="35.1" customHeight="1" x14ac:dyDescent="0.15">
      <c r="A146" s="65"/>
      <c r="B146" s="59"/>
      <c r="C146" s="24" t="s">
        <v>343</v>
      </c>
      <c r="D146" s="59"/>
      <c r="E146" s="59"/>
      <c r="F146" s="29" t="s">
        <v>190</v>
      </c>
    </row>
    <row r="147" spans="1:7" s="8" customFormat="1" ht="153.75" customHeight="1" x14ac:dyDescent="0.15">
      <c r="A147" s="65"/>
      <c r="B147" s="59"/>
      <c r="C147" s="32" t="s">
        <v>224</v>
      </c>
      <c r="D147" s="59"/>
      <c r="E147" s="59"/>
      <c r="F147" s="33" t="s">
        <v>190</v>
      </c>
    </row>
    <row r="148" spans="1:7" s="8" customFormat="1" ht="35.1" customHeight="1" x14ac:dyDescent="0.15">
      <c r="A148" s="65"/>
      <c r="B148" s="59"/>
      <c r="C148" s="24" t="s">
        <v>344</v>
      </c>
      <c r="D148" s="59"/>
      <c r="E148" s="85"/>
      <c r="F148" s="29" t="s">
        <v>190</v>
      </c>
    </row>
    <row r="149" spans="1:7" ht="35.1" customHeight="1" x14ac:dyDescent="0.15">
      <c r="A149" s="65"/>
      <c r="B149" s="59"/>
      <c r="C149" s="26" t="s">
        <v>345</v>
      </c>
      <c r="D149" s="59"/>
      <c r="E149" s="24" t="s">
        <v>82</v>
      </c>
      <c r="F149" s="29" t="s">
        <v>190</v>
      </c>
    </row>
    <row r="150" spans="1:7" ht="35.1" customHeight="1" x14ac:dyDescent="0.15">
      <c r="A150" s="56">
        <v>11</v>
      </c>
      <c r="B150" s="59" t="s">
        <v>83</v>
      </c>
      <c r="C150" s="26" t="s">
        <v>84</v>
      </c>
      <c r="D150" s="59" t="s">
        <v>163</v>
      </c>
      <c r="E150" s="59" t="s">
        <v>277</v>
      </c>
      <c r="F150" s="29" t="s">
        <v>190</v>
      </c>
    </row>
    <row r="151" spans="1:7" ht="35.1" customHeight="1" x14ac:dyDescent="0.15">
      <c r="A151" s="56"/>
      <c r="B151" s="59"/>
      <c r="C151" s="53" t="s">
        <v>278</v>
      </c>
      <c r="D151" s="59"/>
      <c r="E151" s="59"/>
      <c r="F151" s="54" t="s">
        <v>190</v>
      </c>
    </row>
    <row r="152" spans="1:7" ht="35.1" customHeight="1" x14ac:dyDescent="0.15">
      <c r="A152" s="56"/>
      <c r="B152" s="59"/>
      <c r="C152" s="53"/>
      <c r="D152" s="59"/>
      <c r="E152" s="59"/>
      <c r="F152" s="55"/>
    </row>
    <row r="153" spans="1:7" ht="35.1" customHeight="1" x14ac:dyDescent="0.15">
      <c r="A153" s="56"/>
      <c r="B153" s="59"/>
      <c r="C153" s="53" t="s">
        <v>279</v>
      </c>
      <c r="D153" s="59"/>
      <c r="E153" s="59"/>
      <c r="F153" s="54" t="s">
        <v>190</v>
      </c>
    </row>
    <row r="154" spans="1:7" ht="35.1" customHeight="1" x14ac:dyDescent="0.15">
      <c r="A154" s="56"/>
      <c r="B154" s="59"/>
      <c r="C154" s="53"/>
      <c r="D154" s="59"/>
      <c r="E154" s="59"/>
      <c r="F154" s="55"/>
    </row>
    <row r="155" spans="1:7" ht="35.1" customHeight="1" x14ac:dyDescent="0.15">
      <c r="A155" s="56"/>
      <c r="B155" s="59"/>
      <c r="C155" s="53" t="s">
        <v>280</v>
      </c>
      <c r="D155" s="59"/>
      <c r="E155" s="59"/>
      <c r="F155" s="56" t="s">
        <v>190</v>
      </c>
    </row>
    <row r="156" spans="1:7" ht="35.1" customHeight="1" x14ac:dyDescent="0.15">
      <c r="A156" s="56"/>
      <c r="B156" s="59"/>
      <c r="C156" s="53"/>
      <c r="D156" s="59"/>
      <c r="E156" s="59"/>
      <c r="F156" s="56"/>
    </row>
    <row r="157" spans="1:7" ht="35.1" customHeight="1" x14ac:dyDescent="0.15">
      <c r="A157" s="56"/>
      <c r="B157" s="59"/>
      <c r="C157" s="53"/>
      <c r="D157" s="59"/>
      <c r="E157" s="59"/>
      <c r="F157" s="56"/>
    </row>
    <row r="158" spans="1:7" ht="35.1" customHeight="1" x14ac:dyDescent="0.15">
      <c r="A158" s="56"/>
      <c r="B158" s="59"/>
      <c r="C158" s="53" t="s">
        <v>281</v>
      </c>
      <c r="D158" s="59"/>
      <c r="E158" s="59"/>
      <c r="F158" s="56" t="s">
        <v>190</v>
      </c>
      <c r="G158" s="15"/>
    </row>
    <row r="159" spans="1:7" ht="35.1" customHeight="1" x14ac:dyDescent="0.15">
      <c r="A159" s="56"/>
      <c r="B159" s="59"/>
      <c r="C159" s="53"/>
      <c r="D159" s="59"/>
      <c r="E159" s="59"/>
      <c r="F159" s="56"/>
      <c r="G159" s="14"/>
    </row>
    <row r="160" spans="1:7" ht="35.1" customHeight="1" x14ac:dyDescent="0.15">
      <c r="A160" s="56"/>
      <c r="B160" s="59"/>
      <c r="C160" s="53"/>
      <c r="D160" s="59"/>
      <c r="E160" s="59"/>
      <c r="F160" s="56"/>
      <c r="G160" s="14"/>
    </row>
    <row r="161" spans="1:10" ht="35.1" customHeight="1" x14ac:dyDescent="0.15">
      <c r="A161" s="56"/>
      <c r="B161" s="59"/>
      <c r="C161" s="53" t="s">
        <v>282</v>
      </c>
      <c r="D161" s="59"/>
      <c r="E161" s="59"/>
      <c r="F161" s="56" t="s">
        <v>8</v>
      </c>
      <c r="J161" s="14"/>
    </row>
    <row r="162" spans="1:10" ht="35.1" customHeight="1" x14ac:dyDescent="0.15">
      <c r="A162" s="56"/>
      <c r="B162" s="59"/>
      <c r="C162" s="53"/>
      <c r="D162" s="59"/>
      <c r="E162" s="59"/>
      <c r="F162" s="56"/>
      <c r="J162" s="14"/>
    </row>
    <row r="163" spans="1:10" ht="35.1" customHeight="1" x14ac:dyDescent="0.15">
      <c r="A163" s="56"/>
      <c r="B163" s="59"/>
      <c r="C163" s="53"/>
      <c r="D163" s="59"/>
      <c r="E163" s="59"/>
      <c r="F163" s="56"/>
      <c r="J163" s="14"/>
    </row>
    <row r="164" spans="1:10" ht="35.1" customHeight="1" x14ac:dyDescent="0.15">
      <c r="A164" s="56"/>
      <c r="B164" s="59"/>
      <c r="C164" s="53"/>
      <c r="D164" s="59"/>
      <c r="E164" s="59"/>
      <c r="F164" s="56"/>
      <c r="J164" s="14"/>
    </row>
    <row r="165" spans="1:10" ht="35.1" customHeight="1" x14ac:dyDescent="0.15">
      <c r="A165" s="56"/>
      <c r="B165" s="59"/>
      <c r="C165" s="53" t="s">
        <v>283</v>
      </c>
      <c r="D165" s="59"/>
      <c r="E165" s="59"/>
      <c r="F165" s="56" t="s">
        <v>8</v>
      </c>
    </row>
    <row r="166" spans="1:10" ht="35.1" customHeight="1" x14ac:dyDescent="0.15">
      <c r="A166" s="56"/>
      <c r="B166" s="59"/>
      <c r="C166" s="53"/>
      <c r="D166" s="59"/>
      <c r="E166" s="59"/>
      <c r="F166" s="56"/>
    </row>
    <row r="167" spans="1:10" ht="35.1" customHeight="1" x14ac:dyDescent="0.15">
      <c r="A167" s="56"/>
      <c r="B167" s="59"/>
      <c r="C167" s="53"/>
      <c r="D167" s="59"/>
      <c r="E167" s="59"/>
      <c r="F167" s="56"/>
    </row>
    <row r="168" spans="1:10" ht="35.1" customHeight="1" x14ac:dyDescent="0.15">
      <c r="A168" s="56"/>
      <c r="B168" s="59"/>
      <c r="C168" s="53"/>
      <c r="D168" s="59"/>
      <c r="E168" s="59"/>
      <c r="F168" s="56"/>
    </row>
    <row r="169" spans="1:10" ht="35.1" customHeight="1" x14ac:dyDescent="0.15">
      <c r="A169" s="56"/>
      <c r="B169" s="59"/>
      <c r="C169" s="53" t="s">
        <v>284</v>
      </c>
      <c r="D169" s="59"/>
      <c r="E169" s="59"/>
      <c r="F169" s="54" t="s">
        <v>190</v>
      </c>
    </row>
    <row r="170" spans="1:10" ht="35.1" customHeight="1" x14ac:dyDescent="0.15">
      <c r="A170" s="56"/>
      <c r="B170" s="59"/>
      <c r="C170" s="53"/>
      <c r="D170" s="59"/>
      <c r="E170" s="59"/>
      <c r="F170" s="55"/>
    </row>
    <row r="171" spans="1:10" ht="35.1" customHeight="1" x14ac:dyDescent="0.15">
      <c r="A171" s="56"/>
      <c r="B171" s="59"/>
      <c r="C171" s="53" t="s">
        <v>285</v>
      </c>
      <c r="D171" s="59"/>
      <c r="E171" s="59"/>
      <c r="F171" s="56" t="s">
        <v>190</v>
      </c>
    </row>
    <row r="172" spans="1:10" ht="35.1" customHeight="1" x14ac:dyDescent="0.15">
      <c r="A172" s="56"/>
      <c r="B172" s="59"/>
      <c r="C172" s="53"/>
      <c r="D172" s="59"/>
      <c r="E172" s="59"/>
      <c r="F172" s="56"/>
    </row>
    <row r="173" spans="1:10" ht="35.1" customHeight="1" x14ac:dyDescent="0.15">
      <c r="A173" s="56"/>
      <c r="B173" s="59"/>
      <c r="C173" s="53"/>
      <c r="D173" s="59"/>
      <c r="E173" s="59"/>
      <c r="F173" s="56"/>
    </row>
    <row r="174" spans="1:10" ht="35.1" customHeight="1" x14ac:dyDescent="0.15">
      <c r="A174" s="56"/>
      <c r="B174" s="59"/>
      <c r="C174" s="53" t="s">
        <v>286</v>
      </c>
      <c r="D174" s="59"/>
      <c r="E174" s="59"/>
      <c r="F174" s="56" t="s">
        <v>190</v>
      </c>
    </row>
    <row r="175" spans="1:10" ht="35.1" customHeight="1" x14ac:dyDescent="0.15">
      <c r="A175" s="56"/>
      <c r="B175" s="59"/>
      <c r="C175" s="53"/>
      <c r="D175" s="59"/>
      <c r="E175" s="59"/>
      <c r="F175" s="56"/>
    </row>
    <row r="176" spans="1:10" ht="35.1" customHeight="1" x14ac:dyDescent="0.15">
      <c r="A176" s="56"/>
      <c r="B176" s="59"/>
      <c r="C176" s="53"/>
      <c r="D176" s="59"/>
      <c r="E176" s="59"/>
      <c r="F176" s="56"/>
    </row>
    <row r="177" spans="1:6" ht="35.1" customHeight="1" x14ac:dyDescent="0.15">
      <c r="A177" s="56"/>
      <c r="B177" s="59"/>
      <c r="C177" s="53" t="s">
        <v>287</v>
      </c>
      <c r="D177" s="59"/>
      <c r="E177" s="59"/>
      <c r="F177" s="56" t="s">
        <v>8</v>
      </c>
    </row>
    <row r="178" spans="1:6" ht="35.1" customHeight="1" x14ac:dyDescent="0.15">
      <c r="A178" s="56"/>
      <c r="B178" s="59"/>
      <c r="C178" s="53"/>
      <c r="D178" s="59"/>
      <c r="E178" s="59"/>
      <c r="F178" s="56"/>
    </row>
    <row r="179" spans="1:6" ht="35.1" customHeight="1" x14ac:dyDescent="0.15">
      <c r="A179" s="56"/>
      <c r="B179" s="59"/>
      <c r="C179" s="53"/>
      <c r="D179" s="59"/>
      <c r="E179" s="59"/>
      <c r="F179" s="56"/>
    </row>
    <row r="180" spans="1:6" ht="35.1" customHeight="1" x14ac:dyDescent="0.15">
      <c r="A180" s="56"/>
      <c r="B180" s="59"/>
      <c r="C180" s="53"/>
      <c r="D180" s="59"/>
      <c r="E180" s="59"/>
      <c r="F180" s="56"/>
    </row>
    <row r="181" spans="1:6" ht="35.1" customHeight="1" x14ac:dyDescent="0.15">
      <c r="A181" s="56"/>
      <c r="B181" s="59"/>
      <c r="C181" s="26" t="s">
        <v>85</v>
      </c>
      <c r="D181" s="59"/>
      <c r="E181" s="59"/>
      <c r="F181" s="29" t="s">
        <v>190</v>
      </c>
    </row>
    <row r="182" spans="1:6" ht="43.5" customHeight="1" x14ac:dyDescent="0.15">
      <c r="A182" s="65">
        <v>12</v>
      </c>
      <c r="B182" s="59" t="s">
        <v>86</v>
      </c>
      <c r="C182" s="26" t="s">
        <v>346</v>
      </c>
      <c r="D182" s="59" t="s">
        <v>164</v>
      </c>
      <c r="E182" s="59" t="s">
        <v>204</v>
      </c>
      <c r="F182" s="29" t="s">
        <v>190</v>
      </c>
    </row>
    <row r="183" spans="1:6" ht="35.1" customHeight="1" x14ac:dyDescent="0.15">
      <c r="A183" s="65"/>
      <c r="B183" s="59"/>
      <c r="C183" s="53" t="s">
        <v>347</v>
      </c>
      <c r="D183" s="59"/>
      <c r="E183" s="59"/>
      <c r="F183" s="56" t="s">
        <v>190</v>
      </c>
    </row>
    <row r="184" spans="1:6" ht="35.1" customHeight="1" x14ac:dyDescent="0.15">
      <c r="A184" s="65"/>
      <c r="B184" s="59"/>
      <c r="C184" s="53"/>
      <c r="D184" s="59"/>
      <c r="E184" s="59"/>
      <c r="F184" s="56"/>
    </row>
    <row r="185" spans="1:6" ht="35.1" customHeight="1" x14ac:dyDescent="0.15">
      <c r="A185" s="65"/>
      <c r="B185" s="59"/>
      <c r="C185" s="53"/>
      <c r="D185" s="59"/>
      <c r="E185" s="59"/>
      <c r="F185" s="56"/>
    </row>
    <row r="186" spans="1:6" ht="35.1" customHeight="1" x14ac:dyDescent="0.15">
      <c r="A186" s="65"/>
      <c r="B186" s="59"/>
      <c r="C186" s="26" t="s">
        <v>348</v>
      </c>
      <c r="D186" s="59"/>
      <c r="E186" s="59"/>
      <c r="F186" s="29" t="s">
        <v>190</v>
      </c>
    </row>
    <row r="187" spans="1:6" ht="35.1" customHeight="1" x14ac:dyDescent="0.15">
      <c r="A187" s="65"/>
      <c r="B187" s="59"/>
      <c r="C187" s="26" t="s">
        <v>349</v>
      </c>
      <c r="D187" s="59"/>
      <c r="E187" s="59"/>
      <c r="F187" s="29" t="s">
        <v>190</v>
      </c>
    </row>
    <row r="188" spans="1:6" ht="35.1" customHeight="1" x14ac:dyDescent="0.15">
      <c r="A188" s="65"/>
      <c r="B188" s="59"/>
      <c r="C188" s="38" t="s">
        <v>350</v>
      </c>
      <c r="D188" s="59"/>
      <c r="E188" s="59"/>
      <c r="F188" s="29" t="s">
        <v>190</v>
      </c>
    </row>
    <row r="189" spans="1:6" ht="35.1" customHeight="1" x14ac:dyDescent="0.15">
      <c r="A189" s="65"/>
      <c r="B189" s="59"/>
      <c r="C189" s="39" t="s">
        <v>199</v>
      </c>
      <c r="D189" s="59"/>
      <c r="E189" s="59"/>
      <c r="F189" s="33" t="s">
        <v>190</v>
      </c>
    </row>
    <row r="190" spans="1:6" ht="35.1" customHeight="1" x14ac:dyDescent="0.15">
      <c r="A190" s="65"/>
      <c r="B190" s="59"/>
      <c r="C190" s="39" t="s">
        <v>200</v>
      </c>
      <c r="D190" s="59"/>
      <c r="E190" s="59"/>
      <c r="F190" s="33" t="s">
        <v>190</v>
      </c>
    </row>
    <row r="191" spans="1:6" ht="35.1" customHeight="1" x14ac:dyDescent="0.15">
      <c r="A191" s="65"/>
      <c r="B191" s="59"/>
      <c r="C191" s="39" t="s">
        <v>201</v>
      </c>
      <c r="D191" s="59"/>
      <c r="E191" s="59"/>
      <c r="F191" s="33" t="s">
        <v>190</v>
      </c>
    </row>
    <row r="192" spans="1:6" ht="35.1" customHeight="1" x14ac:dyDescent="0.15">
      <c r="A192" s="65"/>
      <c r="B192" s="59"/>
      <c r="C192" s="39" t="s">
        <v>202</v>
      </c>
      <c r="D192" s="59"/>
      <c r="E192" s="59"/>
      <c r="F192" s="33" t="s">
        <v>190</v>
      </c>
    </row>
    <row r="193" spans="1:12" ht="48.75" customHeight="1" x14ac:dyDescent="0.15">
      <c r="A193" s="65"/>
      <c r="B193" s="59"/>
      <c r="C193" s="40" t="s">
        <v>203</v>
      </c>
      <c r="D193" s="59"/>
      <c r="E193" s="59"/>
      <c r="F193" s="33" t="s">
        <v>190</v>
      </c>
    </row>
    <row r="194" spans="1:12" ht="35.1" customHeight="1" x14ac:dyDescent="0.15">
      <c r="A194" s="65"/>
      <c r="B194" s="59"/>
      <c r="C194" s="26" t="s">
        <v>351</v>
      </c>
      <c r="D194" s="59"/>
      <c r="E194" s="59"/>
      <c r="F194" s="29" t="s">
        <v>190</v>
      </c>
    </row>
    <row r="195" spans="1:12" ht="50.25" customHeight="1" x14ac:dyDescent="0.15">
      <c r="A195" s="65"/>
      <c r="B195" s="59"/>
      <c r="C195" s="26" t="s">
        <v>352</v>
      </c>
      <c r="D195" s="59"/>
      <c r="E195" s="59"/>
      <c r="F195" s="29" t="s">
        <v>190</v>
      </c>
      <c r="L195" s="14"/>
    </row>
    <row r="196" spans="1:12" ht="35.1" customHeight="1" x14ac:dyDescent="0.15">
      <c r="A196" s="65"/>
      <c r="B196" s="59"/>
      <c r="C196" s="26" t="s">
        <v>353</v>
      </c>
      <c r="D196" s="59"/>
      <c r="E196" s="59"/>
      <c r="F196" s="29" t="s">
        <v>190</v>
      </c>
    </row>
    <row r="197" spans="1:12" ht="66" customHeight="1" x14ac:dyDescent="0.15">
      <c r="A197" s="66">
        <v>13</v>
      </c>
      <c r="B197" s="59" t="s">
        <v>87</v>
      </c>
      <c r="C197" s="26" t="s">
        <v>354</v>
      </c>
      <c r="D197" s="59" t="s">
        <v>165</v>
      </c>
      <c r="E197" s="59" t="s">
        <v>88</v>
      </c>
      <c r="F197" s="29" t="s">
        <v>190</v>
      </c>
    </row>
    <row r="198" spans="1:12" ht="67.5" customHeight="1" x14ac:dyDescent="0.15">
      <c r="A198" s="66"/>
      <c r="B198" s="59"/>
      <c r="C198" s="26" t="s">
        <v>355</v>
      </c>
      <c r="D198" s="59"/>
      <c r="E198" s="59"/>
      <c r="F198" s="29" t="s">
        <v>190</v>
      </c>
    </row>
    <row r="199" spans="1:12" ht="64.5" customHeight="1" x14ac:dyDescent="0.15">
      <c r="A199" s="33">
        <v>14</v>
      </c>
      <c r="B199" s="24" t="s">
        <v>21</v>
      </c>
      <c r="C199" s="26" t="s">
        <v>288</v>
      </c>
      <c r="D199" s="24" t="s">
        <v>166</v>
      </c>
      <c r="E199" s="24" t="s">
        <v>89</v>
      </c>
      <c r="F199" s="29" t="s">
        <v>190</v>
      </c>
    </row>
    <row r="200" spans="1:12" ht="40.5" customHeight="1" x14ac:dyDescent="0.15">
      <c r="A200" s="56">
        <v>15</v>
      </c>
      <c r="B200" s="59" t="s">
        <v>90</v>
      </c>
      <c r="C200" s="26" t="s">
        <v>356</v>
      </c>
      <c r="D200" s="53" t="s">
        <v>147</v>
      </c>
      <c r="E200" s="59" t="s">
        <v>91</v>
      </c>
      <c r="F200" s="29" t="s">
        <v>190</v>
      </c>
    </row>
    <row r="201" spans="1:12" ht="61.5" customHeight="1" x14ac:dyDescent="0.15">
      <c r="A201" s="56"/>
      <c r="B201" s="59"/>
      <c r="C201" s="26" t="s">
        <v>289</v>
      </c>
      <c r="D201" s="53"/>
      <c r="E201" s="59"/>
      <c r="F201" s="29" t="s">
        <v>190</v>
      </c>
    </row>
    <row r="202" spans="1:12" ht="35.1" customHeight="1" x14ac:dyDescent="0.15">
      <c r="A202" s="56"/>
      <c r="B202" s="59"/>
      <c r="C202" s="26" t="s">
        <v>290</v>
      </c>
      <c r="D202" s="53"/>
      <c r="E202" s="59"/>
      <c r="F202" s="29" t="s">
        <v>190</v>
      </c>
      <c r="L202" s="14"/>
    </row>
    <row r="203" spans="1:12" ht="35.1" customHeight="1" x14ac:dyDescent="0.15">
      <c r="A203" s="56"/>
      <c r="B203" s="59"/>
      <c r="C203" s="53" t="s">
        <v>291</v>
      </c>
      <c r="D203" s="53"/>
      <c r="E203" s="59"/>
      <c r="F203" s="54" t="s">
        <v>190</v>
      </c>
    </row>
    <row r="204" spans="1:12" ht="35.1" customHeight="1" x14ac:dyDescent="0.15">
      <c r="A204" s="56"/>
      <c r="B204" s="59"/>
      <c r="C204" s="53"/>
      <c r="D204" s="53"/>
      <c r="E204" s="59"/>
      <c r="F204" s="55"/>
    </row>
    <row r="205" spans="1:12" ht="35.1" customHeight="1" x14ac:dyDescent="0.15">
      <c r="A205" s="56">
        <v>16</v>
      </c>
      <c r="B205" s="53" t="s">
        <v>19</v>
      </c>
      <c r="C205" s="53" t="s">
        <v>292</v>
      </c>
      <c r="D205" s="53" t="s">
        <v>148</v>
      </c>
      <c r="E205" s="53" t="s">
        <v>92</v>
      </c>
      <c r="F205" s="56" t="s">
        <v>190</v>
      </c>
    </row>
    <row r="206" spans="1:12" ht="35.1" customHeight="1" x14ac:dyDescent="0.15">
      <c r="A206" s="56"/>
      <c r="B206" s="53"/>
      <c r="C206" s="53"/>
      <c r="D206" s="53"/>
      <c r="E206" s="53"/>
      <c r="F206" s="56"/>
    </row>
    <row r="207" spans="1:12" ht="35.1" customHeight="1" x14ac:dyDescent="0.15">
      <c r="A207" s="56"/>
      <c r="B207" s="53"/>
      <c r="C207" s="53"/>
      <c r="D207" s="53"/>
      <c r="E207" s="53"/>
      <c r="F207" s="56"/>
    </row>
    <row r="208" spans="1:12" ht="35.1" customHeight="1" x14ac:dyDescent="0.15">
      <c r="A208" s="56">
        <v>17</v>
      </c>
      <c r="B208" s="53" t="s">
        <v>93</v>
      </c>
      <c r="C208" s="60" t="s">
        <v>357</v>
      </c>
      <c r="D208" s="59" t="s">
        <v>167</v>
      </c>
      <c r="E208" s="53" t="s">
        <v>205</v>
      </c>
      <c r="F208" s="54" t="s">
        <v>190</v>
      </c>
    </row>
    <row r="209" spans="1:6" ht="35.1" customHeight="1" x14ac:dyDescent="0.15">
      <c r="A209" s="56"/>
      <c r="B209" s="53"/>
      <c r="C209" s="60"/>
      <c r="D209" s="59"/>
      <c r="E209" s="53"/>
      <c r="F209" s="55"/>
    </row>
    <row r="210" spans="1:6" ht="35.1" customHeight="1" x14ac:dyDescent="0.15">
      <c r="A210" s="54">
        <v>18</v>
      </c>
      <c r="B210" s="44" t="s">
        <v>94</v>
      </c>
      <c r="C210" s="60" t="s">
        <v>358</v>
      </c>
      <c r="D210" s="47" t="s">
        <v>168</v>
      </c>
      <c r="E210" s="44" t="s">
        <v>206</v>
      </c>
      <c r="F210" s="54" t="s">
        <v>190</v>
      </c>
    </row>
    <row r="211" spans="1:6" ht="35.1" customHeight="1" x14ac:dyDescent="0.15">
      <c r="A211" s="61"/>
      <c r="B211" s="45"/>
      <c r="C211" s="60"/>
      <c r="D211" s="48"/>
      <c r="E211" s="45"/>
      <c r="F211" s="55"/>
    </row>
    <row r="212" spans="1:6" ht="35.1" customHeight="1" x14ac:dyDescent="0.15">
      <c r="A212" s="61"/>
      <c r="B212" s="45"/>
      <c r="C212" s="35" t="s">
        <v>207</v>
      </c>
      <c r="D212" s="48"/>
      <c r="E212" s="45"/>
      <c r="F212" s="33" t="s">
        <v>190</v>
      </c>
    </row>
    <row r="213" spans="1:6" ht="173.25" customHeight="1" x14ac:dyDescent="0.15">
      <c r="A213" s="61"/>
      <c r="B213" s="45"/>
      <c r="C213" s="35" t="s">
        <v>371</v>
      </c>
      <c r="D213" s="48"/>
      <c r="E213" s="45"/>
      <c r="F213" s="33" t="s">
        <v>190</v>
      </c>
    </row>
    <row r="214" spans="1:6" ht="59.25" customHeight="1" x14ac:dyDescent="0.15">
      <c r="A214" s="55"/>
      <c r="B214" s="50"/>
      <c r="C214" s="35" t="s">
        <v>208</v>
      </c>
      <c r="D214" s="49"/>
      <c r="E214" s="50"/>
      <c r="F214" s="33" t="s">
        <v>190</v>
      </c>
    </row>
    <row r="215" spans="1:6" ht="35.1" customHeight="1" x14ac:dyDescent="0.15">
      <c r="A215" s="33">
        <v>19</v>
      </c>
      <c r="B215" s="24" t="s">
        <v>20</v>
      </c>
      <c r="C215" s="26" t="s">
        <v>293</v>
      </c>
      <c r="D215" s="24" t="s">
        <v>149</v>
      </c>
      <c r="E215" s="24" t="s">
        <v>95</v>
      </c>
      <c r="F215" s="29" t="s">
        <v>190</v>
      </c>
    </row>
    <row r="216" spans="1:6" ht="35.1" customHeight="1" x14ac:dyDescent="0.15">
      <c r="A216" s="56">
        <v>20</v>
      </c>
      <c r="B216" s="53" t="s">
        <v>294</v>
      </c>
      <c r="C216" s="53" t="s">
        <v>295</v>
      </c>
      <c r="D216" s="53" t="s">
        <v>169</v>
      </c>
      <c r="E216" s="53" t="s">
        <v>211</v>
      </c>
      <c r="F216" s="56" t="s">
        <v>190</v>
      </c>
    </row>
    <row r="217" spans="1:6" ht="35.1" customHeight="1" x14ac:dyDescent="0.15">
      <c r="A217" s="56"/>
      <c r="B217" s="53"/>
      <c r="C217" s="53"/>
      <c r="D217" s="53"/>
      <c r="E217" s="53"/>
      <c r="F217" s="56"/>
    </row>
    <row r="218" spans="1:6" ht="35.1" customHeight="1" x14ac:dyDescent="0.15">
      <c r="A218" s="56"/>
      <c r="B218" s="53"/>
      <c r="C218" s="53"/>
      <c r="D218" s="53"/>
      <c r="E218" s="53"/>
      <c r="F218" s="56"/>
    </row>
    <row r="219" spans="1:6" ht="35.1" customHeight="1" x14ac:dyDescent="0.15">
      <c r="A219" s="56"/>
      <c r="B219" s="53"/>
      <c r="C219" s="53" t="s">
        <v>296</v>
      </c>
      <c r="D219" s="53"/>
      <c r="E219" s="53"/>
      <c r="F219" s="54" t="s">
        <v>190</v>
      </c>
    </row>
    <row r="220" spans="1:6" ht="35.1" customHeight="1" x14ac:dyDescent="0.15">
      <c r="A220" s="56"/>
      <c r="B220" s="53"/>
      <c r="C220" s="53"/>
      <c r="D220" s="53"/>
      <c r="E220" s="53"/>
      <c r="F220" s="55"/>
    </row>
    <row r="221" spans="1:6" ht="35.1" customHeight="1" x14ac:dyDescent="0.15">
      <c r="A221" s="56">
        <v>21</v>
      </c>
      <c r="B221" s="57" t="s">
        <v>297</v>
      </c>
      <c r="C221" s="53" t="s">
        <v>298</v>
      </c>
      <c r="D221" s="53" t="s">
        <v>170</v>
      </c>
      <c r="E221" s="53" t="s">
        <v>96</v>
      </c>
      <c r="F221" s="56" t="s">
        <v>190</v>
      </c>
    </row>
    <row r="222" spans="1:6" ht="35.1" customHeight="1" x14ac:dyDescent="0.15">
      <c r="A222" s="56"/>
      <c r="B222" s="57"/>
      <c r="C222" s="53"/>
      <c r="D222" s="53"/>
      <c r="E222" s="53"/>
      <c r="F222" s="56"/>
    </row>
    <row r="223" spans="1:6" ht="35.1" customHeight="1" x14ac:dyDescent="0.15">
      <c r="A223" s="56"/>
      <c r="B223" s="57"/>
      <c r="C223" s="53"/>
      <c r="D223" s="53"/>
      <c r="E223" s="53"/>
      <c r="F223" s="56"/>
    </row>
    <row r="224" spans="1:6" ht="35.1" customHeight="1" x14ac:dyDescent="0.15">
      <c r="A224" s="54">
        <v>22</v>
      </c>
      <c r="B224" s="44" t="s">
        <v>97</v>
      </c>
      <c r="C224" s="53" t="s">
        <v>299</v>
      </c>
      <c r="D224" s="47" t="s">
        <v>171</v>
      </c>
      <c r="E224" s="44" t="s">
        <v>226</v>
      </c>
      <c r="F224" s="54" t="s">
        <v>190</v>
      </c>
    </row>
    <row r="225" spans="1:6" ht="35.1" customHeight="1" x14ac:dyDescent="0.15">
      <c r="A225" s="61"/>
      <c r="B225" s="45"/>
      <c r="C225" s="53"/>
      <c r="D225" s="48"/>
      <c r="E225" s="45"/>
      <c r="F225" s="55"/>
    </row>
    <row r="226" spans="1:6" ht="46.5" customHeight="1" x14ac:dyDescent="0.15">
      <c r="A226" s="55"/>
      <c r="B226" s="50"/>
      <c r="C226" s="34" t="s">
        <v>225</v>
      </c>
      <c r="D226" s="49"/>
      <c r="E226" s="50"/>
      <c r="F226" s="33" t="s">
        <v>190</v>
      </c>
    </row>
    <row r="227" spans="1:6" ht="35.1" customHeight="1" x14ac:dyDescent="0.15">
      <c r="A227" s="56">
        <v>23</v>
      </c>
      <c r="B227" s="53" t="s">
        <v>98</v>
      </c>
      <c r="C227" s="53" t="s">
        <v>99</v>
      </c>
      <c r="D227" s="53" t="s">
        <v>150</v>
      </c>
      <c r="E227" s="53" t="s">
        <v>100</v>
      </c>
      <c r="F227" s="54" t="s">
        <v>190</v>
      </c>
    </row>
    <row r="228" spans="1:6" ht="35.1" customHeight="1" x14ac:dyDescent="0.15">
      <c r="A228" s="56"/>
      <c r="B228" s="53"/>
      <c r="C228" s="53"/>
      <c r="D228" s="53"/>
      <c r="E228" s="53"/>
      <c r="F228" s="55"/>
    </row>
    <row r="229" spans="1:6" ht="35.1" customHeight="1" x14ac:dyDescent="0.15">
      <c r="A229" s="56">
        <v>24</v>
      </c>
      <c r="B229" s="59" t="s">
        <v>40</v>
      </c>
      <c r="C229" s="26" t="s">
        <v>101</v>
      </c>
      <c r="D229" s="59" t="s">
        <v>172</v>
      </c>
      <c r="E229" s="59" t="s">
        <v>100</v>
      </c>
      <c r="F229" s="29" t="s">
        <v>190</v>
      </c>
    </row>
    <row r="230" spans="1:6" ht="35.1" customHeight="1" x14ac:dyDescent="0.15">
      <c r="A230" s="56"/>
      <c r="B230" s="59"/>
      <c r="C230" s="26" t="s">
        <v>102</v>
      </c>
      <c r="D230" s="59"/>
      <c r="E230" s="59"/>
      <c r="F230" s="29" t="s">
        <v>190</v>
      </c>
    </row>
    <row r="231" spans="1:6" ht="35.1" customHeight="1" x14ac:dyDescent="0.15">
      <c r="A231" s="56">
        <v>25</v>
      </c>
      <c r="B231" s="59" t="s">
        <v>103</v>
      </c>
      <c r="C231" s="26" t="s">
        <v>359</v>
      </c>
      <c r="D231" s="59" t="s">
        <v>173</v>
      </c>
      <c r="E231" s="59" t="s">
        <v>104</v>
      </c>
      <c r="F231" s="56" t="s">
        <v>8</v>
      </c>
    </row>
    <row r="232" spans="1:6" ht="57.75" customHeight="1" x14ac:dyDescent="0.15">
      <c r="A232" s="56"/>
      <c r="B232" s="59"/>
      <c r="C232" s="26" t="s">
        <v>300</v>
      </c>
      <c r="D232" s="59"/>
      <c r="E232" s="59"/>
      <c r="F232" s="56"/>
    </row>
    <row r="233" spans="1:6" ht="35.1" customHeight="1" x14ac:dyDescent="0.15">
      <c r="A233" s="56"/>
      <c r="B233" s="59"/>
      <c r="C233" s="26" t="s">
        <v>301</v>
      </c>
      <c r="D233" s="59"/>
      <c r="E233" s="59"/>
      <c r="F233" s="56"/>
    </row>
    <row r="234" spans="1:6" ht="35.1" customHeight="1" x14ac:dyDescent="0.15">
      <c r="A234" s="56"/>
      <c r="B234" s="59"/>
      <c r="C234" s="53" t="s">
        <v>325</v>
      </c>
      <c r="D234" s="59"/>
      <c r="E234" s="59"/>
      <c r="F234" s="56"/>
    </row>
    <row r="235" spans="1:6" ht="35.1" customHeight="1" x14ac:dyDescent="0.15">
      <c r="A235" s="56"/>
      <c r="B235" s="59"/>
      <c r="C235" s="53"/>
      <c r="D235" s="59"/>
      <c r="E235" s="59"/>
      <c r="F235" s="56"/>
    </row>
    <row r="236" spans="1:6" ht="35.1" customHeight="1" x14ac:dyDescent="0.15">
      <c r="A236" s="56"/>
      <c r="B236" s="59"/>
      <c r="C236" s="53" t="s">
        <v>326</v>
      </c>
      <c r="D236" s="59"/>
      <c r="E236" s="59"/>
      <c r="F236" s="56"/>
    </row>
    <row r="237" spans="1:6" ht="35.1" customHeight="1" x14ac:dyDescent="0.15">
      <c r="A237" s="56"/>
      <c r="B237" s="59"/>
      <c r="C237" s="53"/>
      <c r="D237" s="59"/>
      <c r="E237" s="59"/>
      <c r="F237" s="56"/>
    </row>
    <row r="238" spans="1:6" ht="35.1" customHeight="1" x14ac:dyDescent="0.15">
      <c r="A238" s="56"/>
      <c r="B238" s="59"/>
      <c r="C238" s="26" t="s">
        <v>302</v>
      </c>
      <c r="D238" s="59"/>
      <c r="E238" s="59"/>
      <c r="F238" s="56"/>
    </row>
    <row r="239" spans="1:6" ht="35.1" customHeight="1" x14ac:dyDescent="0.15">
      <c r="A239" s="56"/>
      <c r="B239" s="59"/>
      <c r="C239" s="26" t="s">
        <v>105</v>
      </c>
      <c r="D239" s="59"/>
      <c r="E239" s="59"/>
      <c r="F239" s="56"/>
    </row>
    <row r="240" spans="1:6" ht="35.1" customHeight="1" x14ac:dyDescent="0.15">
      <c r="A240" s="56"/>
      <c r="B240" s="59"/>
      <c r="C240" s="26" t="s">
        <v>106</v>
      </c>
      <c r="D240" s="59"/>
      <c r="E240" s="59"/>
      <c r="F240" s="56"/>
    </row>
    <row r="241" spans="1:6" ht="35.1" customHeight="1" x14ac:dyDescent="0.15">
      <c r="A241" s="56">
        <v>26</v>
      </c>
      <c r="B241" s="59" t="s">
        <v>22</v>
      </c>
      <c r="C241" s="23" t="s">
        <v>107</v>
      </c>
      <c r="D241" s="53" t="s">
        <v>174</v>
      </c>
      <c r="E241" s="53" t="s">
        <v>108</v>
      </c>
      <c r="F241" s="56" t="s">
        <v>8</v>
      </c>
    </row>
    <row r="242" spans="1:6" ht="35.1" customHeight="1" x14ac:dyDescent="0.15">
      <c r="A242" s="56"/>
      <c r="B242" s="59"/>
      <c r="C242" s="91" t="s">
        <v>370</v>
      </c>
      <c r="D242" s="53"/>
      <c r="E242" s="53"/>
      <c r="F242" s="56"/>
    </row>
    <row r="243" spans="1:6" ht="35.1" customHeight="1" x14ac:dyDescent="0.15">
      <c r="A243" s="56"/>
      <c r="B243" s="59"/>
      <c r="C243" s="60"/>
      <c r="D243" s="53"/>
      <c r="E243" s="53"/>
      <c r="F243" s="56"/>
    </row>
    <row r="244" spans="1:6" ht="35.1" customHeight="1" x14ac:dyDescent="0.15">
      <c r="A244" s="56"/>
      <c r="B244" s="59"/>
      <c r="C244" s="60"/>
      <c r="D244" s="53"/>
      <c r="E244" s="53"/>
      <c r="F244" s="56"/>
    </row>
    <row r="245" spans="1:6" ht="35.1" customHeight="1" x14ac:dyDescent="0.15">
      <c r="A245" s="56"/>
      <c r="B245" s="59"/>
      <c r="C245" s="60"/>
      <c r="D245" s="53"/>
      <c r="E245" s="53"/>
      <c r="F245" s="56"/>
    </row>
    <row r="246" spans="1:6" ht="35.1" customHeight="1" x14ac:dyDescent="0.15">
      <c r="A246" s="56"/>
      <c r="B246" s="59"/>
      <c r="C246" s="60"/>
      <c r="D246" s="53"/>
      <c r="E246" s="53"/>
      <c r="F246" s="56"/>
    </row>
    <row r="247" spans="1:6" ht="35.1" customHeight="1" x14ac:dyDescent="0.15">
      <c r="A247" s="56"/>
      <c r="B247" s="59"/>
      <c r="C247" s="60"/>
      <c r="D247" s="53"/>
      <c r="E247" s="53"/>
      <c r="F247" s="56"/>
    </row>
    <row r="248" spans="1:6" ht="35.1" customHeight="1" x14ac:dyDescent="0.15">
      <c r="A248" s="56">
        <v>27</v>
      </c>
      <c r="B248" s="53" t="s">
        <v>23</v>
      </c>
      <c r="C248" s="26" t="s">
        <v>303</v>
      </c>
      <c r="D248" s="53" t="s">
        <v>151</v>
      </c>
      <c r="E248" s="44" t="s">
        <v>360</v>
      </c>
      <c r="F248" s="29" t="s">
        <v>190</v>
      </c>
    </row>
    <row r="249" spans="1:6" ht="35.1" customHeight="1" x14ac:dyDescent="0.15">
      <c r="A249" s="56"/>
      <c r="B249" s="53"/>
      <c r="C249" s="59" t="s">
        <v>361</v>
      </c>
      <c r="D249" s="53"/>
      <c r="E249" s="45"/>
      <c r="F249" s="54" t="s">
        <v>190</v>
      </c>
    </row>
    <row r="250" spans="1:6" ht="35.1" customHeight="1" x14ac:dyDescent="0.15">
      <c r="A250" s="56"/>
      <c r="B250" s="53"/>
      <c r="C250" s="59"/>
      <c r="D250" s="53"/>
      <c r="E250" s="50"/>
      <c r="F250" s="55"/>
    </row>
    <row r="251" spans="1:6" ht="35.1" customHeight="1" x14ac:dyDescent="0.15">
      <c r="A251" s="56"/>
      <c r="B251" s="53"/>
      <c r="C251" s="64" t="s">
        <v>362</v>
      </c>
      <c r="D251" s="53"/>
      <c r="E251" s="53" t="s">
        <v>109</v>
      </c>
      <c r="F251" s="56" t="s">
        <v>190</v>
      </c>
    </row>
    <row r="252" spans="1:6" ht="35.1" customHeight="1" x14ac:dyDescent="0.15">
      <c r="A252" s="56"/>
      <c r="B252" s="53"/>
      <c r="C252" s="64"/>
      <c r="D252" s="53"/>
      <c r="E252" s="53"/>
      <c r="F252" s="56"/>
    </row>
    <row r="253" spans="1:6" ht="35.1" customHeight="1" x14ac:dyDescent="0.15">
      <c r="A253" s="56"/>
      <c r="B253" s="53"/>
      <c r="C253" s="64"/>
      <c r="D253" s="53"/>
      <c r="E253" s="53"/>
      <c r="F253" s="56"/>
    </row>
    <row r="254" spans="1:6" s="1" customFormat="1" ht="35.1" customHeight="1" x14ac:dyDescent="0.15">
      <c r="A254" s="56"/>
      <c r="B254" s="53"/>
      <c r="C254" s="53" t="s">
        <v>363</v>
      </c>
      <c r="D254" s="53"/>
      <c r="E254" s="53" t="s">
        <v>24</v>
      </c>
      <c r="F254" s="54" t="s">
        <v>190</v>
      </c>
    </row>
    <row r="255" spans="1:6" s="1" customFormat="1" ht="35.1" customHeight="1" x14ac:dyDescent="0.15">
      <c r="A255" s="56"/>
      <c r="B255" s="53"/>
      <c r="C255" s="53"/>
      <c r="D255" s="53"/>
      <c r="E255" s="53"/>
      <c r="F255" s="55"/>
    </row>
    <row r="256" spans="1:6" s="1" customFormat="1" ht="35.1" customHeight="1" x14ac:dyDescent="0.15">
      <c r="A256" s="57">
        <v>28</v>
      </c>
      <c r="B256" s="53" t="s">
        <v>25</v>
      </c>
      <c r="C256" s="60" t="s">
        <v>364</v>
      </c>
      <c r="D256" s="53" t="s">
        <v>175</v>
      </c>
      <c r="E256" s="53" t="s">
        <v>26</v>
      </c>
      <c r="F256" s="56" t="s">
        <v>190</v>
      </c>
    </row>
    <row r="257" spans="1:6" s="1" customFormat="1" ht="35.1" customHeight="1" x14ac:dyDescent="0.15">
      <c r="A257" s="57"/>
      <c r="B257" s="53"/>
      <c r="C257" s="60"/>
      <c r="D257" s="53"/>
      <c r="E257" s="53"/>
      <c r="F257" s="56"/>
    </row>
    <row r="258" spans="1:6" s="1" customFormat="1" ht="35.1" customHeight="1" x14ac:dyDescent="0.15">
      <c r="A258" s="57"/>
      <c r="B258" s="53"/>
      <c r="C258" s="60"/>
      <c r="D258" s="53"/>
      <c r="E258" s="53"/>
      <c r="F258" s="56"/>
    </row>
    <row r="259" spans="1:6" s="1" customFormat="1" ht="158.25" customHeight="1" x14ac:dyDescent="0.15">
      <c r="A259" s="57"/>
      <c r="B259" s="53"/>
      <c r="C259" s="35" t="s">
        <v>227</v>
      </c>
      <c r="D259" s="53"/>
      <c r="E259" s="53"/>
      <c r="F259" s="33" t="s">
        <v>190</v>
      </c>
    </row>
    <row r="260" spans="1:6" s="1" customFormat="1" ht="35.1" customHeight="1" x14ac:dyDescent="0.15">
      <c r="A260" s="57"/>
      <c r="B260" s="53"/>
      <c r="C260" s="60" t="s">
        <v>365</v>
      </c>
      <c r="D260" s="53"/>
      <c r="E260" s="53"/>
      <c r="F260" s="54" t="s">
        <v>190</v>
      </c>
    </row>
    <row r="261" spans="1:6" s="1" customFormat="1" ht="35.1" customHeight="1" x14ac:dyDescent="0.15">
      <c r="A261" s="57"/>
      <c r="B261" s="53"/>
      <c r="C261" s="60"/>
      <c r="D261" s="53"/>
      <c r="E261" s="53"/>
      <c r="F261" s="55"/>
    </row>
    <row r="262" spans="1:6" s="1" customFormat="1" ht="35.1" customHeight="1" x14ac:dyDescent="0.15">
      <c r="A262" s="57"/>
      <c r="B262" s="53"/>
      <c r="C262" s="60" t="s">
        <v>366</v>
      </c>
      <c r="D262" s="53"/>
      <c r="E262" s="53"/>
      <c r="F262" s="54" t="s">
        <v>190</v>
      </c>
    </row>
    <row r="263" spans="1:6" s="1" customFormat="1" ht="18.75" customHeight="1" x14ac:dyDescent="0.15">
      <c r="A263" s="57"/>
      <c r="B263" s="53"/>
      <c r="C263" s="60"/>
      <c r="D263" s="53"/>
      <c r="E263" s="53"/>
      <c r="F263" s="55"/>
    </row>
    <row r="264" spans="1:6" ht="35.1" customHeight="1" x14ac:dyDescent="0.15">
      <c r="A264" s="56">
        <v>29</v>
      </c>
      <c r="B264" s="53" t="s">
        <v>27</v>
      </c>
      <c r="C264" s="53" t="s">
        <v>367</v>
      </c>
      <c r="D264" s="53" t="s">
        <v>176</v>
      </c>
      <c r="E264" s="53" t="s">
        <v>304</v>
      </c>
      <c r="F264" s="54" t="s">
        <v>190</v>
      </c>
    </row>
    <row r="265" spans="1:6" ht="35.1" customHeight="1" x14ac:dyDescent="0.15">
      <c r="A265" s="56"/>
      <c r="B265" s="53"/>
      <c r="C265" s="53"/>
      <c r="D265" s="53"/>
      <c r="E265" s="53"/>
      <c r="F265" s="55"/>
    </row>
    <row r="266" spans="1:6" ht="35.1" customHeight="1" x14ac:dyDescent="0.15">
      <c r="A266" s="56">
        <v>30</v>
      </c>
      <c r="B266" s="59" t="s">
        <v>28</v>
      </c>
      <c r="C266" s="59" t="s">
        <v>305</v>
      </c>
      <c r="D266" s="59" t="s">
        <v>177</v>
      </c>
      <c r="E266" s="59" t="s">
        <v>216</v>
      </c>
      <c r="F266" s="54" t="s">
        <v>190</v>
      </c>
    </row>
    <row r="267" spans="1:6" ht="35.1" customHeight="1" x14ac:dyDescent="0.15">
      <c r="A267" s="56"/>
      <c r="B267" s="59"/>
      <c r="C267" s="59"/>
      <c r="D267" s="59"/>
      <c r="E267" s="59"/>
      <c r="F267" s="55"/>
    </row>
    <row r="268" spans="1:6" ht="35.1" customHeight="1" x14ac:dyDescent="0.15">
      <c r="A268" s="56"/>
      <c r="B268" s="59"/>
      <c r="C268" s="32" t="s">
        <v>228</v>
      </c>
      <c r="D268" s="59"/>
      <c r="E268" s="59"/>
      <c r="F268" s="33" t="s">
        <v>190</v>
      </c>
    </row>
    <row r="269" spans="1:6" ht="67.5" customHeight="1" x14ac:dyDescent="0.15">
      <c r="A269" s="56"/>
      <c r="B269" s="59"/>
      <c r="C269" s="24" t="s">
        <v>110</v>
      </c>
      <c r="D269" s="59"/>
      <c r="E269" s="59"/>
      <c r="F269" s="29" t="s">
        <v>190</v>
      </c>
    </row>
    <row r="270" spans="1:6" ht="35.1" customHeight="1" x14ac:dyDescent="0.15">
      <c r="A270" s="62">
        <v>31</v>
      </c>
      <c r="B270" s="63" t="s">
        <v>29</v>
      </c>
      <c r="C270" s="59" t="s">
        <v>306</v>
      </c>
      <c r="D270" s="63" t="s">
        <v>178</v>
      </c>
      <c r="E270" s="63" t="s">
        <v>111</v>
      </c>
      <c r="F270" s="54" t="s">
        <v>190</v>
      </c>
    </row>
    <row r="271" spans="1:6" ht="35.1" customHeight="1" x14ac:dyDescent="0.15">
      <c r="A271" s="62"/>
      <c r="B271" s="63"/>
      <c r="C271" s="59"/>
      <c r="D271" s="63"/>
      <c r="E271" s="63"/>
      <c r="F271" s="55"/>
    </row>
    <row r="272" spans="1:6" ht="35.1" customHeight="1" x14ac:dyDescent="0.15">
      <c r="A272" s="62"/>
      <c r="B272" s="63"/>
      <c r="C272" s="59" t="s">
        <v>112</v>
      </c>
      <c r="D272" s="63"/>
      <c r="E272" s="63"/>
      <c r="F272" s="56" t="s">
        <v>190</v>
      </c>
    </row>
    <row r="273" spans="1:9" ht="35.1" customHeight="1" x14ac:dyDescent="0.15">
      <c r="A273" s="62"/>
      <c r="B273" s="63"/>
      <c r="C273" s="59"/>
      <c r="D273" s="63"/>
      <c r="E273" s="63"/>
      <c r="F273" s="56"/>
    </row>
    <row r="274" spans="1:9" ht="35.1" customHeight="1" x14ac:dyDescent="0.15">
      <c r="A274" s="62"/>
      <c r="B274" s="63"/>
      <c r="C274" s="59"/>
      <c r="D274" s="63"/>
      <c r="E274" s="63"/>
      <c r="F274" s="56"/>
    </row>
    <row r="275" spans="1:9" ht="35.1" customHeight="1" x14ac:dyDescent="0.15">
      <c r="A275" s="62"/>
      <c r="B275" s="63"/>
      <c r="C275" s="59" t="s">
        <v>113</v>
      </c>
      <c r="D275" s="63"/>
      <c r="E275" s="63"/>
      <c r="F275" s="54" t="s">
        <v>190</v>
      </c>
    </row>
    <row r="276" spans="1:9" ht="35.1" customHeight="1" x14ac:dyDescent="0.15">
      <c r="A276" s="62"/>
      <c r="B276" s="63"/>
      <c r="C276" s="59"/>
      <c r="D276" s="63"/>
      <c r="E276" s="63"/>
      <c r="F276" s="55"/>
    </row>
    <row r="277" spans="1:9" ht="35.1" customHeight="1" x14ac:dyDescent="0.15">
      <c r="A277" s="62"/>
      <c r="B277" s="63"/>
      <c r="C277" s="59" t="s">
        <v>114</v>
      </c>
      <c r="D277" s="63"/>
      <c r="E277" s="63"/>
      <c r="F277" s="56" t="s">
        <v>190</v>
      </c>
    </row>
    <row r="278" spans="1:9" ht="35.1" customHeight="1" x14ac:dyDescent="0.15">
      <c r="A278" s="62"/>
      <c r="B278" s="63"/>
      <c r="C278" s="59"/>
      <c r="D278" s="63"/>
      <c r="E278" s="63"/>
      <c r="F278" s="56"/>
    </row>
    <row r="279" spans="1:9" ht="35.1" customHeight="1" x14ac:dyDescent="0.15">
      <c r="A279" s="62"/>
      <c r="B279" s="63"/>
      <c r="C279" s="59"/>
      <c r="D279" s="63"/>
      <c r="E279" s="63"/>
      <c r="F279" s="56"/>
    </row>
    <row r="280" spans="1:9" ht="35.1" customHeight="1" x14ac:dyDescent="0.15">
      <c r="A280" s="62"/>
      <c r="B280" s="63"/>
      <c r="C280" s="59" t="s">
        <v>115</v>
      </c>
      <c r="D280" s="63"/>
      <c r="E280" s="63"/>
      <c r="F280" s="54" t="s">
        <v>190</v>
      </c>
    </row>
    <row r="281" spans="1:9" ht="35.1" customHeight="1" x14ac:dyDescent="0.15">
      <c r="A281" s="62"/>
      <c r="B281" s="63"/>
      <c r="C281" s="59"/>
      <c r="D281" s="63"/>
      <c r="E281" s="63"/>
      <c r="F281" s="55"/>
    </row>
    <row r="282" spans="1:9" ht="35.1" customHeight="1" x14ac:dyDescent="0.15">
      <c r="A282" s="62"/>
      <c r="B282" s="63"/>
      <c r="C282" s="64" t="s">
        <v>116</v>
      </c>
      <c r="D282" s="63"/>
      <c r="E282" s="63"/>
      <c r="F282" s="54" t="s">
        <v>190</v>
      </c>
    </row>
    <row r="283" spans="1:9" ht="35.1" customHeight="1" x14ac:dyDescent="0.15">
      <c r="A283" s="62"/>
      <c r="B283" s="63"/>
      <c r="C283" s="64"/>
      <c r="D283" s="63"/>
      <c r="E283" s="63"/>
      <c r="F283" s="55"/>
    </row>
    <row r="284" spans="1:9" ht="35.1" customHeight="1" x14ac:dyDescent="0.15">
      <c r="A284" s="62"/>
      <c r="B284" s="63"/>
      <c r="C284" s="24" t="s">
        <v>117</v>
      </c>
      <c r="D284" s="63"/>
      <c r="E284" s="63"/>
      <c r="F284" s="29" t="s">
        <v>190</v>
      </c>
      <c r="I284" s="14"/>
    </row>
    <row r="285" spans="1:9" ht="35.1" customHeight="1" x14ac:dyDescent="0.15">
      <c r="A285" s="62"/>
      <c r="B285" s="63"/>
      <c r="C285" s="24" t="s">
        <v>118</v>
      </c>
      <c r="D285" s="63"/>
      <c r="E285" s="63"/>
      <c r="F285" s="29" t="s">
        <v>190</v>
      </c>
    </row>
    <row r="286" spans="1:9" ht="35.1" customHeight="1" x14ac:dyDescent="0.15">
      <c r="A286" s="62"/>
      <c r="B286" s="63"/>
      <c r="C286" s="24" t="s">
        <v>119</v>
      </c>
      <c r="D286" s="63"/>
      <c r="E286" s="63"/>
      <c r="F286" s="29" t="s">
        <v>190</v>
      </c>
    </row>
    <row r="287" spans="1:9" ht="35.1" customHeight="1" x14ac:dyDescent="0.15">
      <c r="A287" s="62"/>
      <c r="B287" s="63"/>
      <c r="C287" s="59" t="s">
        <v>120</v>
      </c>
      <c r="D287" s="63"/>
      <c r="E287" s="63"/>
      <c r="F287" s="54" t="s">
        <v>190</v>
      </c>
    </row>
    <row r="288" spans="1:9" ht="35.1" customHeight="1" x14ac:dyDescent="0.15">
      <c r="A288" s="62"/>
      <c r="B288" s="63"/>
      <c r="C288" s="59"/>
      <c r="D288" s="63"/>
      <c r="E288" s="63"/>
      <c r="F288" s="55"/>
    </row>
    <row r="289" spans="1:6" ht="35.1" customHeight="1" x14ac:dyDescent="0.15">
      <c r="A289" s="62"/>
      <c r="B289" s="63"/>
      <c r="C289" s="24" t="s">
        <v>121</v>
      </c>
      <c r="D289" s="63"/>
      <c r="E289" s="63"/>
      <c r="F289" s="29" t="s">
        <v>190</v>
      </c>
    </row>
    <row r="290" spans="1:6" ht="150.75" customHeight="1" x14ac:dyDescent="0.15">
      <c r="A290" s="56">
        <v>32</v>
      </c>
      <c r="B290" s="59" t="s">
        <v>229</v>
      </c>
      <c r="C290" s="36" t="s">
        <v>307</v>
      </c>
      <c r="D290" s="59" t="s">
        <v>179</v>
      </c>
      <c r="E290" s="59" t="s">
        <v>122</v>
      </c>
      <c r="F290" s="29" t="s">
        <v>190</v>
      </c>
    </row>
    <row r="291" spans="1:6" ht="53.25" customHeight="1" x14ac:dyDescent="0.15">
      <c r="A291" s="56"/>
      <c r="B291" s="59"/>
      <c r="C291" s="36" t="s">
        <v>308</v>
      </c>
      <c r="D291" s="59"/>
      <c r="E291" s="59"/>
      <c r="F291" s="33" t="s">
        <v>190</v>
      </c>
    </row>
    <row r="292" spans="1:6" ht="35.1" customHeight="1" x14ac:dyDescent="0.15">
      <c r="A292" s="56"/>
      <c r="B292" s="59"/>
      <c r="C292" s="36" t="s">
        <v>230</v>
      </c>
      <c r="D292" s="59"/>
      <c r="E292" s="59"/>
      <c r="F292" s="33" t="s">
        <v>190</v>
      </c>
    </row>
    <row r="293" spans="1:6" ht="48" customHeight="1" x14ac:dyDescent="0.15">
      <c r="A293" s="56"/>
      <c r="B293" s="59"/>
      <c r="C293" s="36" t="s">
        <v>231</v>
      </c>
      <c r="D293" s="59"/>
      <c r="E293" s="59"/>
      <c r="F293" s="33" t="s">
        <v>190</v>
      </c>
    </row>
    <row r="294" spans="1:6" ht="53.25" customHeight="1" x14ac:dyDescent="0.15">
      <c r="A294" s="56"/>
      <c r="B294" s="59"/>
      <c r="C294" s="36" t="s">
        <v>309</v>
      </c>
      <c r="D294" s="59"/>
      <c r="E294" s="59"/>
      <c r="F294" s="33" t="s">
        <v>190</v>
      </c>
    </row>
    <row r="295" spans="1:6" ht="35.1" customHeight="1" x14ac:dyDescent="0.15">
      <c r="A295" s="56"/>
      <c r="B295" s="59"/>
      <c r="C295" s="24" t="s">
        <v>232</v>
      </c>
      <c r="D295" s="59"/>
      <c r="E295" s="59"/>
      <c r="F295" s="29" t="s">
        <v>190</v>
      </c>
    </row>
    <row r="296" spans="1:6" ht="35.1" customHeight="1" x14ac:dyDescent="0.15">
      <c r="A296" s="54">
        <v>33</v>
      </c>
      <c r="B296" s="44" t="s">
        <v>43</v>
      </c>
      <c r="C296" s="53" t="s">
        <v>123</v>
      </c>
      <c r="D296" s="44" t="s">
        <v>180</v>
      </c>
      <c r="E296" s="44" t="s">
        <v>234</v>
      </c>
      <c r="F296" s="56" t="s">
        <v>190</v>
      </c>
    </row>
    <row r="297" spans="1:6" ht="35.1" customHeight="1" x14ac:dyDescent="0.15">
      <c r="A297" s="61"/>
      <c r="B297" s="45"/>
      <c r="C297" s="53"/>
      <c r="D297" s="45"/>
      <c r="E297" s="51"/>
      <c r="F297" s="56"/>
    </row>
    <row r="298" spans="1:6" ht="35.1" customHeight="1" x14ac:dyDescent="0.15">
      <c r="A298" s="61"/>
      <c r="B298" s="45"/>
      <c r="C298" s="53"/>
      <c r="D298" s="45"/>
      <c r="E298" s="51"/>
      <c r="F298" s="56"/>
    </row>
    <row r="299" spans="1:6" ht="35.1" customHeight="1" x14ac:dyDescent="0.15">
      <c r="A299" s="55"/>
      <c r="B299" s="50"/>
      <c r="C299" s="34" t="s">
        <v>233</v>
      </c>
      <c r="D299" s="50"/>
      <c r="E299" s="52"/>
      <c r="F299" s="33" t="s">
        <v>190</v>
      </c>
    </row>
    <row r="300" spans="1:6" ht="35.1" customHeight="1" x14ac:dyDescent="0.15">
      <c r="A300" s="56">
        <v>34</v>
      </c>
      <c r="B300" s="59" t="s">
        <v>30</v>
      </c>
      <c r="C300" s="26" t="s">
        <v>310</v>
      </c>
      <c r="D300" s="59" t="s">
        <v>181</v>
      </c>
      <c r="E300" s="59" t="s">
        <v>217</v>
      </c>
      <c r="F300" s="29" t="s">
        <v>190</v>
      </c>
    </row>
    <row r="301" spans="1:6" ht="35.1" customHeight="1" x14ac:dyDescent="0.15">
      <c r="A301" s="56"/>
      <c r="B301" s="59"/>
      <c r="C301" s="26" t="s">
        <v>311</v>
      </c>
      <c r="D301" s="59"/>
      <c r="E301" s="59"/>
      <c r="F301" s="29" t="s">
        <v>190</v>
      </c>
    </row>
    <row r="302" spans="1:6" ht="35.1" customHeight="1" x14ac:dyDescent="0.15">
      <c r="A302" s="56"/>
      <c r="B302" s="59"/>
      <c r="C302" s="24" t="s">
        <v>312</v>
      </c>
      <c r="D302" s="59"/>
      <c r="E302" s="59"/>
      <c r="F302" s="29" t="s">
        <v>190</v>
      </c>
    </row>
    <row r="303" spans="1:6" ht="35.1" customHeight="1" x14ac:dyDescent="0.15">
      <c r="A303" s="33">
        <v>35</v>
      </c>
      <c r="B303" s="24" t="s">
        <v>31</v>
      </c>
      <c r="C303" s="24" t="s">
        <v>124</v>
      </c>
      <c r="D303" s="24" t="s">
        <v>182</v>
      </c>
      <c r="E303" s="24" t="s">
        <v>218</v>
      </c>
      <c r="F303" s="29" t="s">
        <v>190</v>
      </c>
    </row>
    <row r="304" spans="1:6" ht="35.1" customHeight="1" x14ac:dyDescent="0.15">
      <c r="A304" s="56">
        <v>36</v>
      </c>
      <c r="B304" s="59" t="s">
        <v>125</v>
      </c>
      <c r="C304" s="26" t="s">
        <v>126</v>
      </c>
      <c r="D304" s="59" t="s">
        <v>183</v>
      </c>
      <c r="E304" s="56"/>
      <c r="F304" s="29" t="s">
        <v>190</v>
      </c>
    </row>
    <row r="305" spans="1:6" ht="35.1" customHeight="1" x14ac:dyDescent="0.15">
      <c r="A305" s="56"/>
      <c r="B305" s="59"/>
      <c r="C305" s="26" t="s">
        <v>327</v>
      </c>
      <c r="D305" s="59"/>
      <c r="E305" s="56"/>
      <c r="F305" s="29" t="s">
        <v>190</v>
      </c>
    </row>
    <row r="306" spans="1:6" ht="35.1" customHeight="1" x14ac:dyDescent="0.15">
      <c r="A306" s="56">
        <v>37</v>
      </c>
      <c r="B306" s="59" t="s">
        <v>32</v>
      </c>
      <c r="C306" s="53" t="s">
        <v>313</v>
      </c>
      <c r="D306" s="59" t="s">
        <v>184</v>
      </c>
      <c r="E306" s="59" t="s">
        <v>219</v>
      </c>
      <c r="F306" s="56" t="s">
        <v>190</v>
      </c>
    </row>
    <row r="307" spans="1:6" ht="35.1" customHeight="1" x14ac:dyDescent="0.15">
      <c r="A307" s="56"/>
      <c r="B307" s="59"/>
      <c r="C307" s="53"/>
      <c r="D307" s="59"/>
      <c r="E307" s="59"/>
      <c r="F307" s="56"/>
    </row>
    <row r="308" spans="1:6" ht="35.1" customHeight="1" x14ac:dyDescent="0.15">
      <c r="A308" s="56"/>
      <c r="B308" s="59"/>
      <c r="C308" s="53"/>
      <c r="D308" s="59"/>
      <c r="E308" s="59"/>
      <c r="F308" s="56"/>
    </row>
    <row r="309" spans="1:6" ht="35.1" customHeight="1" x14ac:dyDescent="0.15">
      <c r="A309" s="56"/>
      <c r="B309" s="59"/>
      <c r="C309" s="60" t="s">
        <v>314</v>
      </c>
      <c r="D309" s="59"/>
      <c r="E309" s="59"/>
      <c r="F309" s="54" t="s">
        <v>190</v>
      </c>
    </row>
    <row r="310" spans="1:6" ht="35.1" customHeight="1" x14ac:dyDescent="0.15">
      <c r="A310" s="56"/>
      <c r="B310" s="59"/>
      <c r="C310" s="60"/>
      <c r="D310" s="59"/>
      <c r="E310" s="59"/>
      <c r="F310" s="55"/>
    </row>
    <row r="311" spans="1:6" ht="35.1" customHeight="1" x14ac:dyDescent="0.15">
      <c r="A311" s="56"/>
      <c r="B311" s="59"/>
      <c r="C311" s="53" t="s">
        <v>127</v>
      </c>
      <c r="D311" s="59"/>
      <c r="E311" s="59"/>
      <c r="F311" s="54" t="s">
        <v>190</v>
      </c>
    </row>
    <row r="312" spans="1:6" ht="35.1" customHeight="1" x14ac:dyDescent="0.15">
      <c r="A312" s="56"/>
      <c r="B312" s="59"/>
      <c r="C312" s="53"/>
      <c r="D312" s="59"/>
      <c r="E312" s="59"/>
      <c r="F312" s="55"/>
    </row>
    <row r="313" spans="1:6" ht="35.1" customHeight="1" x14ac:dyDescent="0.15">
      <c r="A313" s="56"/>
      <c r="B313" s="59"/>
      <c r="C313" s="53" t="s">
        <v>128</v>
      </c>
      <c r="D313" s="59"/>
      <c r="E313" s="59"/>
      <c r="F313" s="54" t="s">
        <v>190</v>
      </c>
    </row>
    <row r="314" spans="1:6" ht="35.1" customHeight="1" x14ac:dyDescent="0.15">
      <c r="A314" s="56"/>
      <c r="B314" s="59"/>
      <c r="C314" s="53"/>
      <c r="D314" s="59"/>
      <c r="E314" s="59"/>
      <c r="F314" s="55"/>
    </row>
    <row r="315" spans="1:6" ht="35.1" customHeight="1" x14ac:dyDescent="0.15">
      <c r="A315" s="56"/>
      <c r="B315" s="59"/>
      <c r="C315" s="53" t="s">
        <v>315</v>
      </c>
      <c r="D315" s="59"/>
      <c r="E315" s="59"/>
      <c r="F315" s="56" t="s">
        <v>190</v>
      </c>
    </row>
    <row r="316" spans="1:6" ht="35.1" customHeight="1" x14ac:dyDescent="0.15">
      <c r="A316" s="56"/>
      <c r="B316" s="59"/>
      <c r="C316" s="53"/>
      <c r="D316" s="59"/>
      <c r="E316" s="59"/>
      <c r="F316" s="56"/>
    </row>
    <row r="317" spans="1:6" ht="35.1" customHeight="1" x14ac:dyDescent="0.15">
      <c r="A317" s="56"/>
      <c r="B317" s="59"/>
      <c r="C317" s="53"/>
      <c r="D317" s="59"/>
      <c r="E317" s="59"/>
      <c r="F317" s="56"/>
    </row>
    <row r="318" spans="1:6" ht="35.1" customHeight="1" x14ac:dyDescent="0.15">
      <c r="A318" s="56"/>
      <c r="B318" s="59"/>
      <c r="C318" s="26" t="s">
        <v>129</v>
      </c>
      <c r="D318" s="59"/>
      <c r="E318" s="59"/>
      <c r="F318" s="29" t="s">
        <v>190</v>
      </c>
    </row>
    <row r="319" spans="1:6" ht="35.1" customHeight="1" x14ac:dyDescent="0.15">
      <c r="A319" s="56"/>
      <c r="B319" s="59"/>
      <c r="C319" s="53" t="s">
        <v>316</v>
      </c>
      <c r="D319" s="59"/>
      <c r="E319" s="59"/>
      <c r="F319" s="54" t="s">
        <v>190</v>
      </c>
    </row>
    <row r="320" spans="1:6" ht="35.1" customHeight="1" x14ac:dyDescent="0.15">
      <c r="A320" s="56"/>
      <c r="B320" s="59"/>
      <c r="C320" s="53"/>
      <c r="D320" s="59"/>
      <c r="E320" s="59"/>
      <c r="F320" s="55"/>
    </row>
    <row r="321" spans="1:12" ht="35.1" customHeight="1" x14ac:dyDescent="0.15">
      <c r="A321" s="56"/>
      <c r="B321" s="59"/>
      <c r="C321" s="26" t="s">
        <v>130</v>
      </c>
      <c r="D321" s="59"/>
      <c r="E321" s="59"/>
      <c r="F321" s="29" t="s">
        <v>190</v>
      </c>
    </row>
    <row r="322" spans="1:12" ht="35.1" customHeight="1" x14ac:dyDescent="0.15">
      <c r="A322" s="56">
        <v>38</v>
      </c>
      <c r="B322" s="53" t="s">
        <v>33</v>
      </c>
      <c r="C322" s="53" t="s">
        <v>317</v>
      </c>
      <c r="D322" s="53" t="s">
        <v>185</v>
      </c>
      <c r="E322" s="53" t="s">
        <v>131</v>
      </c>
      <c r="F322" s="56" t="s">
        <v>190</v>
      </c>
      <c r="L322" s="14"/>
    </row>
    <row r="323" spans="1:12" ht="35.1" customHeight="1" x14ac:dyDescent="0.15">
      <c r="A323" s="56"/>
      <c r="B323" s="53"/>
      <c r="C323" s="53"/>
      <c r="D323" s="53"/>
      <c r="E323" s="53"/>
      <c r="F323" s="56"/>
      <c r="L323" s="14"/>
    </row>
    <row r="324" spans="1:12" ht="35.1" customHeight="1" x14ac:dyDescent="0.15">
      <c r="A324" s="56"/>
      <c r="B324" s="53"/>
      <c r="C324" s="53"/>
      <c r="D324" s="53"/>
      <c r="E324" s="53"/>
      <c r="F324" s="56"/>
      <c r="L324" s="14"/>
    </row>
    <row r="325" spans="1:12" ht="35.1" customHeight="1" x14ac:dyDescent="0.15">
      <c r="A325" s="56"/>
      <c r="B325" s="53"/>
      <c r="C325" s="53"/>
      <c r="D325" s="53"/>
      <c r="E325" s="53"/>
      <c r="F325" s="56"/>
      <c r="L325" s="14"/>
    </row>
    <row r="326" spans="1:12" ht="35.1" customHeight="1" x14ac:dyDescent="0.15">
      <c r="A326" s="56"/>
      <c r="B326" s="53"/>
      <c r="C326" s="26" t="s">
        <v>132</v>
      </c>
      <c r="D326" s="53"/>
      <c r="E326" s="53"/>
      <c r="F326" s="29" t="s">
        <v>190</v>
      </c>
      <c r="G326" s="14"/>
    </row>
    <row r="327" spans="1:12" ht="35.1" customHeight="1" x14ac:dyDescent="0.15">
      <c r="A327" s="56"/>
      <c r="B327" s="53"/>
      <c r="C327" s="59" t="s">
        <v>133</v>
      </c>
      <c r="D327" s="53"/>
      <c r="E327" s="53"/>
      <c r="F327" s="54" t="s">
        <v>190</v>
      </c>
      <c r="G327" s="15"/>
    </row>
    <row r="328" spans="1:12" ht="35.1" customHeight="1" x14ac:dyDescent="0.15">
      <c r="A328" s="56"/>
      <c r="B328" s="53"/>
      <c r="C328" s="59"/>
      <c r="D328" s="53"/>
      <c r="E328" s="53"/>
      <c r="F328" s="55"/>
      <c r="G328" s="14"/>
    </row>
    <row r="329" spans="1:12" ht="35.1" customHeight="1" x14ac:dyDescent="0.15">
      <c r="A329" s="56"/>
      <c r="B329" s="53"/>
      <c r="C329" s="24" t="s">
        <v>134</v>
      </c>
      <c r="D329" s="53"/>
      <c r="E329" s="53"/>
      <c r="F329" s="29" t="s">
        <v>190</v>
      </c>
    </row>
    <row r="330" spans="1:12" ht="35.1" customHeight="1" x14ac:dyDescent="0.15">
      <c r="A330" s="56"/>
      <c r="B330" s="53"/>
      <c r="C330" s="53" t="s">
        <v>318</v>
      </c>
      <c r="D330" s="53"/>
      <c r="E330" s="53"/>
      <c r="F330" s="54" t="s">
        <v>190</v>
      </c>
    </row>
    <row r="331" spans="1:12" ht="35.1" customHeight="1" x14ac:dyDescent="0.15">
      <c r="A331" s="56"/>
      <c r="B331" s="53"/>
      <c r="C331" s="53"/>
      <c r="D331" s="53"/>
      <c r="E331" s="53"/>
      <c r="F331" s="55"/>
    </row>
    <row r="332" spans="1:12" s="17" customFormat="1" ht="35.1" customHeight="1" x14ac:dyDescent="0.15">
      <c r="A332" s="57">
        <v>39</v>
      </c>
      <c r="B332" s="93" t="s">
        <v>135</v>
      </c>
      <c r="C332" s="27" t="s">
        <v>136</v>
      </c>
      <c r="D332" s="93" t="s">
        <v>186</v>
      </c>
      <c r="E332" s="93" t="s">
        <v>220</v>
      </c>
      <c r="F332" s="29" t="s">
        <v>190</v>
      </c>
    </row>
    <row r="333" spans="1:12" ht="35.1" customHeight="1" x14ac:dyDescent="0.15">
      <c r="A333" s="57"/>
      <c r="B333" s="93"/>
      <c r="C333" s="27" t="s">
        <v>137</v>
      </c>
      <c r="D333" s="93"/>
      <c r="E333" s="93"/>
      <c r="F333" s="29" t="s">
        <v>190</v>
      </c>
    </row>
    <row r="334" spans="1:12" ht="35.1" customHeight="1" x14ac:dyDescent="0.15">
      <c r="A334" s="57"/>
      <c r="B334" s="93"/>
      <c r="C334" s="94" t="s">
        <v>138</v>
      </c>
      <c r="D334" s="93"/>
      <c r="E334" s="93"/>
      <c r="F334" s="54" t="s">
        <v>190</v>
      </c>
    </row>
    <row r="335" spans="1:12" ht="35.1" customHeight="1" x14ac:dyDescent="0.15">
      <c r="A335" s="57"/>
      <c r="B335" s="93"/>
      <c r="C335" s="94"/>
      <c r="D335" s="93"/>
      <c r="E335" s="93"/>
      <c r="F335" s="55"/>
    </row>
    <row r="336" spans="1:12" ht="35.1" customHeight="1" x14ac:dyDescent="0.15">
      <c r="A336" s="57"/>
      <c r="B336" s="93"/>
      <c r="C336" s="27" t="s">
        <v>139</v>
      </c>
      <c r="D336" s="93"/>
      <c r="E336" s="93"/>
      <c r="F336" s="29" t="s">
        <v>190</v>
      </c>
    </row>
    <row r="337" spans="1:7" ht="35.1" customHeight="1" x14ac:dyDescent="0.15">
      <c r="A337" s="57"/>
      <c r="B337" s="93"/>
      <c r="C337" s="27" t="s">
        <v>319</v>
      </c>
      <c r="D337" s="93"/>
      <c r="E337" s="93"/>
      <c r="F337" s="29" t="s">
        <v>190</v>
      </c>
    </row>
    <row r="338" spans="1:7" ht="35.1" customHeight="1" x14ac:dyDescent="0.15">
      <c r="A338" s="57"/>
      <c r="B338" s="93"/>
      <c r="C338" s="94" t="s">
        <v>140</v>
      </c>
      <c r="D338" s="93"/>
      <c r="E338" s="93"/>
      <c r="F338" s="54" t="s">
        <v>190</v>
      </c>
    </row>
    <row r="339" spans="1:7" ht="35.1" customHeight="1" x14ac:dyDescent="0.15">
      <c r="A339" s="57"/>
      <c r="B339" s="93"/>
      <c r="C339" s="94"/>
      <c r="D339" s="93"/>
      <c r="E339" s="93"/>
      <c r="F339" s="55"/>
    </row>
    <row r="340" spans="1:7" ht="35.1" customHeight="1" x14ac:dyDescent="0.15">
      <c r="A340" s="57"/>
      <c r="B340" s="93"/>
      <c r="C340" s="27" t="s">
        <v>320</v>
      </c>
      <c r="D340" s="93"/>
      <c r="E340" s="93"/>
      <c r="F340" s="29" t="s">
        <v>190</v>
      </c>
    </row>
    <row r="341" spans="1:7" s="2" customFormat="1" ht="35.1" customHeight="1" x14ac:dyDescent="0.15">
      <c r="A341" s="95">
        <v>40</v>
      </c>
      <c r="B341" s="93" t="s">
        <v>34</v>
      </c>
      <c r="C341" s="28" t="s">
        <v>368</v>
      </c>
      <c r="D341" s="59" t="s">
        <v>187</v>
      </c>
      <c r="E341" s="59" t="s">
        <v>221</v>
      </c>
      <c r="F341" s="29" t="s">
        <v>190</v>
      </c>
    </row>
    <row r="342" spans="1:7" s="2" customFormat="1" ht="35.1" customHeight="1" x14ac:dyDescent="0.15">
      <c r="A342" s="95"/>
      <c r="B342" s="93"/>
      <c r="C342" s="94" t="s">
        <v>41</v>
      </c>
      <c r="D342" s="59"/>
      <c r="E342" s="59"/>
      <c r="F342" s="54" t="s">
        <v>190</v>
      </c>
    </row>
    <row r="343" spans="1:7" s="2" customFormat="1" ht="35.1" customHeight="1" x14ac:dyDescent="0.15">
      <c r="A343" s="95"/>
      <c r="B343" s="93"/>
      <c r="C343" s="94"/>
      <c r="D343" s="59"/>
      <c r="E343" s="59"/>
      <c r="F343" s="55"/>
    </row>
    <row r="344" spans="1:7" s="2" customFormat="1" ht="35.1" customHeight="1" x14ac:dyDescent="0.15">
      <c r="A344" s="95"/>
      <c r="B344" s="93"/>
      <c r="C344" s="27" t="s">
        <v>35</v>
      </c>
      <c r="D344" s="59"/>
      <c r="E344" s="59"/>
      <c r="F344" s="29" t="s">
        <v>190</v>
      </c>
    </row>
    <row r="345" spans="1:7" s="2" customFormat="1" ht="35.1" customHeight="1" x14ac:dyDescent="0.15">
      <c r="A345" s="95"/>
      <c r="B345" s="93"/>
      <c r="C345" s="27" t="s">
        <v>141</v>
      </c>
      <c r="D345" s="59"/>
      <c r="E345" s="59"/>
      <c r="F345" s="29" t="s">
        <v>190</v>
      </c>
    </row>
    <row r="346" spans="1:7" s="2" customFormat="1" ht="35.1" customHeight="1" x14ac:dyDescent="0.15">
      <c r="A346" s="95"/>
      <c r="B346" s="93"/>
      <c r="C346" s="27" t="s">
        <v>36</v>
      </c>
      <c r="D346" s="59"/>
      <c r="E346" s="59"/>
      <c r="F346" s="29" t="s">
        <v>190</v>
      </c>
    </row>
    <row r="347" spans="1:7" ht="35.1" customHeight="1" x14ac:dyDescent="0.15">
      <c r="A347" s="56">
        <v>41</v>
      </c>
      <c r="B347" s="59" t="s">
        <v>37</v>
      </c>
      <c r="C347" s="27" t="s">
        <v>142</v>
      </c>
      <c r="D347" s="59" t="s">
        <v>188</v>
      </c>
      <c r="E347" s="92" t="s">
        <v>143</v>
      </c>
      <c r="F347" s="29" t="s">
        <v>190</v>
      </c>
    </row>
    <row r="348" spans="1:7" ht="35.1" customHeight="1" x14ac:dyDescent="0.15">
      <c r="A348" s="56"/>
      <c r="B348" s="59"/>
      <c r="C348" s="27" t="s">
        <v>144</v>
      </c>
      <c r="D348" s="59"/>
      <c r="E348" s="92"/>
      <c r="F348" s="29" t="s">
        <v>190</v>
      </c>
    </row>
    <row r="349" spans="1:7" ht="63.75" customHeight="1" x14ac:dyDescent="0.15">
      <c r="A349" s="33">
        <v>42</v>
      </c>
      <c r="B349" s="34" t="s">
        <v>212</v>
      </c>
      <c r="C349" s="35" t="s">
        <v>213</v>
      </c>
      <c r="D349" s="34" t="s">
        <v>214</v>
      </c>
      <c r="E349" s="34" t="s">
        <v>215</v>
      </c>
      <c r="F349" s="33" t="s">
        <v>190</v>
      </c>
    </row>
    <row r="350" spans="1:7" ht="35.1" customHeight="1" x14ac:dyDescent="0.15">
      <c r="A350" s="56">
        <v>43</v>
      </c>
      <c r="B350" s="53" t="s">
        <v>38</v>
      </c>
      <c r="C350" s="26" t="s">
        <v>145</v>
      </c>
      <c r="D350" s="53" t="s">
        <v>189</v>
      </c>
      <c r="E350" s="59" t="s">
        <v>146</v>
      </c>
      <c r="F350" s="29" t="s">
        <v>190</v>
      </c>
      <c r="G350" s="14"/>
    </row>
    <row r="351" spans="1:7" ht="35.1" customHeight="1" x14ac:dyDescent="0.15">
      <c r="A351" s="56"/>
      <c r="B351" s="53"/>
      <c r="C351" s="53" t="s">
        <v>321</v>
      </c>
      <c r="D351" s="53"/>
      <c r="E351" s="59"/>
      <c r="F351" s="56" t="s">
        <v>190</v>
      </c>
      <c r="G351" s="14"/>
    </row>
    <row r="352" spans="1:7" ht="35.1" customHeight="1" x14ac:dyDescent="0.15">
      <c r="A352" s="56"/>
      <c r="B352" s="53"/>
      <c r="C352" s="53"/>
      <c r="D352" s="53"/>
      <c r="E352" s="59"/>
      <c r="F352" s="56"/>
      <c r="G352" s="14"/>
    </row>
    <row r="353" spans="1:7" ht="35.1" customHeight="1" x14ac:dyDescent="0.15">
      <c r="A353" s="56"/>
      <c r="B353" s="53"/>
      <c r="C353" s="53"/>
      <c r="D353" s="53"/>
      <c r="E353" s="59"/>
      <c r="F353" s="56"/>
      <c r="G353" s="14"/>
    </row>
    <row r="354" spans="1:7" ht="35.1" customHeight="1" x14ac:dyDescent="0.15">
      <c r="A354" s="56"/>
      <c r="B354" s="53"/>
      <c r="C354" s="53"/>
      <c r="D354" s="53"/>
      <c r="E354" s="59"/>
      <c r="F354" s="56"/>
      <c r="G354" s="14"/>
    </row>
    <row r="355" spans="1:7" s="5" customFormat="1" ht="35.1" customHeight="1" x14ac:dyDescent="0.15">
      <c r="A355" s="56"/>
      <c r="B355" s="53"/>
      <c r="C355" s="53"/>
      <c r="D355" s="53"/>
      <c r="E355" s="59"/>
      <c r="F355" s="56"/>
      <c r="G355" s="20"/>
    </row>
    <row r="356" spans="1:7" s="3" customFormat="1" ht="35.1" customHeight="1" x14ac:dyDescent="0.15">
      <c r="A356" s="56"/>
      <c r="B356" s="53"/>
      <c r="C356" s="53" t="s">
        <v>42</v>
      </c>
      <c r="D356" s="57"/>
      <c r="E356" s="57"/>
      <c r="F356" s="58"/>
    </row>
    <row r="357" spans="1:7" s="3" customFormat="1" ht="35.1" customHeight="1" x14ac:dyDescent="0.15">
      <c r="A357" s="56"/>
      <c r="B357" s="53"/>
      <c r="C357" s="53"/>
      <c r="D357" s="57"/>
      <c r="E357" s="57"/>
      <c r="F357" s="58"/>
    </row>
    <row r="358" spans="1:7" s="3" customFormat="1" ht="35.1" customHeight="1" x14ac:dyDescent="0.15">
      <c r="A358" s="56"/>
      <c r="B358" s="53"/>
      <c r="C358" s="53"/>
      <c r="D358" s="57"/>
      <c r="E358" s="57"/>
      <c r="F358" s="58"/>
    </row>
    <row r="359" spans="1:7" s="3" customFormat="1" ht="35.1" customHeight="1" x14ac:dyDescent="0.15">
      <c r="A359" s="56"/>
      <c r="B359" s="53"/>
      <c r="C359" s="53"/>
      <c r="D359" s="57"/>
      <c r="E359" s="57"/>
      <c r="F359" s="58"/>
    </row>
    <row r="360" spans="1:7" ht="35.1" customHeight="1" x14ac:dyDescent="0.15">
      <c r="A360" s="56"/>
      <c r="B360" s="53"/>
      <c r="C360" s="53"/>
      <c r="D360" s="57"/>
      <c r="E360" s="57"/>
      <c r="F360" s="58"/>
      <c r="G360" s="14"/>
    </row>
    <row r="361" spans="1:7" ht="35.1" customHeight="1" x14ac:dyDescent="0.15">
      <c r="A361" s="10"/>
    </row>
    <row r="362" spans="1:7" ht="35.1" customHeight="1" x14ac:dyDescent="0.15">
      <c r="A362" s="10"/>
    </row>
    <row r="363" spans="1:7" ht="35.1" customHeight="1" x14ac:dyDescent="0.15">
      <c r="A363" s="10"/>
      <c r="B363" s="19"/>
      <c r="C363" s="20"/>
      <c r="D363" s="21"/>
      <c r="E363" s="9"/>
      <c r="F363" s="9"/>
      <c r="G363" s="14"/>
    </row>
    <row r="364" spans="1:7" ht="35.1" customHeight="1" x14ac:dyDescent="0.15">
      <c r="A364" s="10"/>
    </row>
    <row r="365" spans="1:7" ht="35.1" customHeight="1" x14ac:dyDescent="0.15">
      <c r="A365" s="10"/>
    </row>
    <row r="366" spans="1:7" ht="35.1" customHeight="1" x14ac:dyDescent="0.15">
      <c r="A366" s="10"/>
    </row>
    <row r="367" spans="1:7" ht="35.1" customHeight="1" x14ac:dyDescent="0.15">
      <c r="A367" s="10"/>
    </row>
    <row r="368" spans="1:7" ht="35.1" customHeight="1" x14ac:dyDescent="0.15">
      <c r="A368" s="10"/>
    </row>
    <row r="369" spans="1:1" ht="35.1" customHeight="1" x14ac:dyDescent="0.15">
      <c r="A369" s="10"/>
    </row>
    <row r="370" spans="1:1" ht="35.1" customHeight="1" x14ac:dyDescent="0.15">
      <c r="A370" s="10"/>
    </row>
    <row r="371" spans="1:1" ht="35.1" customHeight="1" x14ac:dyDescent="0.15">
      <c r="A371" s="10"/>
    </row>
    <row r="372" spans="1:1" ht="35.1" customHeight="1" x14ac:dyDescent="0.15">
      <c r="A372" s="10"/>
    </row>
    <row r="373" spans="1:1" ht="35.1" customHeight="1" x14ac:dyDescent="0.15">
      <c r="A373" s="10"/>
    </row>
    <row r="374" spans="1:1" ht="35.1" customHeight="1" x14ac:dyDescent="0.15">
      <c r="A374" s="10"/>
    </row>
    <row r="375" spans="1:1" ht="35.1" customHeight="1" x14ac:dyDescent="0.15">
      <c r="A375" s="10"/>
    </row>
    <row r="376" spans="1:1" ht="35.1" customHeight="1" x14ac:dyDescent="0.15">
      <c r="A376" s="10"/>
    </row>
    <row r="377" spans="1:1" ht="35.1" customHeight="1" x14ac:dyDescent="0.15">
      <c r="A377" s="10"/>
    </row>
    <row r="378" spans="1:1" ht="35.1" customHeight="1" x14ac:dyDescent="0.15">
      <c r="A378" s="10"/>
    </row>
    <row r="379" spans="1:1" ht="35.1" customHeight="1" x14ac:dyDescent="0.15">
      <c r="A379" s="10"/>
    </row>
    <row r="380" spans="1:1" ht="35.1" customHeight="1" x14ac:dyDescent="0.15">
      <c r="A380" s="10"/>
    </row>
    <row r="381" spans="1:1" ht="35.1" customHeight="1" x14ac:dyDescent="0.15">
      <c r="A381" s="10"/>
    </row>
    <row r="382" spans="1:1" ht="35.1" customHeight="1" x14ac:dyDescent="0.15">
      <c r="A382" s="10"/>
    </row>
    <row r="383" spans="1:1" ht="35.1" customHeight="1" x14ac:dyDescent="0.15">
      <c r="A383" s="10"/>
    </row>
    <row r="384" spans="1:1" ht="35.1" customHeight="1" x14ac:dyDescent="0.15">
      <c r="A384" s="10"/>
    </row>
    <row r="385" spans="1:1" ht="35.1" customHeight="1" x14ac:dyDescent="0.15">
      <c r="A385" s="10"/>
    </row>
    <row r="386" spans="1:1" ht="35.1" customHeight="1" x14ac:dyDescent="0.15">
      <c r="A386" s="10"/>
    </row>
    <row r="397" spans="1:1" ht="35.1" customHeight="1" x14ac:dyDescent="0.15">
      <c r="A397" s="10"/>
    </row>
    <row r="398" spans="1:1" ht="35.1" customHeight="1" x14ac:dyDescent="0.15">
      <c r="A398" s="10"/>
    </row>
    <row r="399" spans="1:1" ht="35.1" customHeight="1" x14ac:dyDescent="0.15">
      <c r="A399" s="10"/>
    </row>
    <row r="400" spans="1:1" ht="35.1" customHeight="1" x14ac:dyDescent="0.15">
      <c r="A400" s="10"/>
    </row>
    <row r="401" spans="1:1" ht="35.1" customHeight="1" x14ac:dyDescent="0.15">
      <c r="A401" s="10"/>
    </row>
    <row r="402" spans="1:1" ht="35.1" customHeight="1" x14ac:dyDescent="0.15">
      <c r="A402" s="10"/>
    </row>
    <row r="403" spans="1:1" ht="35.1" customHeight="1" x14ac:dyDescent="0.15">
      <c r="A403" s="10"/>
    </row>
    <row r="404" spans="1:1" ht="35.1" customHeight="1" x14ac:dyDescent="0.15">
      <c r="A404" s="10"/>
    </row>
    <row r="405" spans="1:1" ht="35.1" customHeight="1" x14ac:dyDescent="0.15">
      <c r="A405" s="10"/>
    </row>
    <row r="406" spans="1:1" ht="35.1" customHeight="1" x14ac:dyDescent="0.15">
      <c r="A406" s="10"/>
    </row>
    <row r="407" spans="1:1" ht="35.1" customHeight="1" x14ac:dyDescent="0.15">
      <c r="A407" s="10"/>
    </row>
    <row r="408" spans="1:1" ht="35.1" customHeight="1" x14ac:dyDescent="0.15">
      <c r="A408" s="10"/>
    </row>
    <row r="409" spans="1:1" ht="35.1" customHeight="1" x14ac:dyDescent="0.15">
      <c r="A409" s="10"/>
    </row>
    <row r="410" spans="1:1" ht="35.1" customHeight="1" x14ac:dyDescent="0.15">
      <c r="A410" s="10"/>
    </row>
  </sheetData>
  <mergeCells count="365">
    <mergeCell ref="A350:A360"/>
    <mergeCell ref="B350:B360"/>
    <mergeCell ref="D350:D355"/>
    <mergeCell ref="C351:C355"/>
    <mergeCell ref="C356:C360"/>
    <mergeCell ref="C322:C325"/>
    <mergeCell ref="C327:C328"/>
    <mergeCell ref="C330:C331"/>
    <mergeCell ref="C334:C335"/>
    <mergeCell ref="C338:C339"/>
    <mergeCell ref="C342:C343"/>
    <mergeCell ref="A341:A346"/>
    <mergeCell ref="B341:B346"/>
    <mergeCell ref="A322:A331"/>
    <mergeCell ref="B322:B331"/>
    <mergeCell ref="D322:D331"/>
    <mergeCell ref="D356:D360"/>
    <mergeCell ref="D341:D346"/>
    <mergeCell ref="E341:E346"/>
    <mergeCell ref="A347:A348"/>
    <mergeCell ref="B347:B348"/>
    <mergeCell ref="D347:D348"/>
    <mergeCell ref="E347:E348"/>
    <mergeCell ref="E306:E321"/>
    <mergeCell ref="A332:A340"/>
    <mergeCell ref="B332:B340"/>
    <mergeCell ref="D332:D340"/>
    <mergeCell ref="E332:E340"/>
    <mergeCell ref="C315:C317"/>
    <mergeCell ref="A306:A321"/>
    <mergeCell ref="B306:B321"/>
    <mergeCell ref="D306:D321"/>
    <mergeCell ref="C319:C320"/>
    <mergeCell ref="C313:C314"/>
    <mergeCell ref="F260:F261"/>
    <mergeCell ref="F262:F263"/>
    <mergeCell ref="E251:E253"/>
    <mergeCell ref="F251:F253"/>
    <mergeCell ref="E254:E255"/>
    <mergeCell ref="F254:F255"/>
    <mergeCell ref="C260:C261"/>
    <mergeCell ref="C270:C271"/>
    <mergeCell ref="C272:C274"/>
    <mergeCell ref="C266:C267"/>
    <mergeCell ref="C262:C263"/>
    <mergeCell ref="F270:F271"/>
    <mergeCell ref="F272:F274"/>
    <mergeCell ref="B150:B181"/>
    <mergeCell ref="D150:D181"/>
    <mergeCell ref="E150:E181"/>
    <mergeCell ref="A241:A247"/>
    <mergeCell ref="B241:B247"/>
    <mergeCell ref="D241:D247"/>
    <mergeCell ref="E241:E247"/>
    <mergeCell ref="F241:F247"/>
    <mergeCell ref="C242:C247"/>
    <mergeCell ref="A229:A230"/>
    <mergeCell ref="B229:B230"/>
    <mergeCell ref="D229:D230"/>
    <mergeCell ref="E229:E230"/>
    <mergeCell ref="A231:A240"/>
    <mergeCell ref="B231:B240"/>
    <mergeCell ref="D231:D240"/>
    <mergeCell ref="E231:E240"/>
    <mergeCell ref="F231:F240"/>
    <mergeCell ref="C234:C235"/>
    <mergeCell ref="C236:C237"/>
    <mergeCell ref="C153:C154"/>
    <mergeCell ref="C155:C157"/>
    <mergeCell ref="C158:C160"/>
    <mergeCell ref="F177:F180"/>
    <mergeCell ref="C112:C113"/>
    <mergeCell ref="A126:A127"/>
    <mergeCell ref="B126:B127"/>
    <mergeCell ref="C161:C164"/>
    <mergeCell ref="C165:C168"/>
    <mergeCell ref="C169:C170"/>
    <mergeCell ref="C171:C173"/>
    <mergeCell ref="C174:C176"/>
    <mergeCell ref="C126:C127"/>
    <mergeCell ref="C128:C129"/>
    <mergeCell ref="C132:C133"/>
    <mergeCell ref="C140:C141"/>
    <mergeCell ref="C142:C143"/>
    <mergeCell ref="C135:F139"/>
    <mergeCell ref="E140:E141"/>
    <mergeCell ref="F140:F141"/>
    <mergeCell ref="F142:F143"/>
    <mergeCell ref="F151:F152"/>
    <mergeCell ref="E128:E129"/>
    <mergeCell ref="F128:F129"/>
    <mergeCell ref="F132:F133"/>
    <mergeCell ref="C151:C152"/>
    <mergeCell ref="D140:D149"/>
    <mergeCell ref="A150:A181"/>
    <mergeCell ref="A85:A86"/>
    <mergeCell ref="B85:B86"/>
    <mergeCell ref="D85:D86"/>
    <mergeCell ref="E85:E86"/>
    <mergeCell ref="C98:C99"/>
    <mergeCell ref="C100:C102"/>
    <mergeCell ref="C177:C180"/>
    <mergeCell ref="A90:A104"/>
    <mergeCell ref="D90:D104"/>
    <mergeCell ref="E103:E104"/>
    <mergeCell ref="E124:E125"/>
    <mergeCell ref="A128:A149"/>
    <mergeCell ref="B128:B149"/>
    <mergeCell ref="A105:A106"/>
    <mergeCell ref="B105:B106"/>
    <mergeCell ref="D105:D106"/>
    <mergeCell ref="A107:A125"/>
    <mergeCell ref="B107:B125"/>
    <mergeCell ref="C117:C118"/>
    <mergeCell ref="C120:C121"/>
    <mergeCell ref="C122:C123"/>
    <mergeCell ref="E142:E148"/>
    <mergeCell ref="E122:E123"/>
    <mergeCell ref="C110:C111"/>
    <mergeCell ref="F96:F97"/>
    <mergeCell ref="F103:F104"/>
    <mergeCell ref="A87:A89"/>
    <mergeCell ref="B87:B89"/>
    <mergeCell ref="D87:D89"/>
    <mergeCell ref="E87:E89"/>
    <mergeCell ref="C103:C104"/>
    <mergeCell ref="E91:E93"/>
    <mergeCell ref="F91:F93"/>
    <mergeCell ref="E94:E95"/>
    <mergeCell ref="F94:F95"/>
    <mergeCell ref="C6:C7"/>
    <mergeCell ref="D6:D7"/>
    <mergeCell ref="E6:E7"/>
    <mergeCell ref="A8:F8"/>
    <mergeCell ref="F22:F23"/>
    <mergeCell ref="F75:F80"/>
    <mergeCell ref="A83:A84"/>
    <mergeCell ref="B83:B84"/>
    <mergeCell ref="D83:D84"/>
    <mergeCell ref="E83:E84"/>
    <mergeCell ref="F83:F84"/>
    <mergeCell ref="F34:F39"/>
    <mergeCell ref="F40:F44"/>
    <mergeCell ref="F45:F48"/>
    <mergeCell ref="F49:F50"/>
    <mergeCell ref="F10:F13"/>
    <mergeCell ref="F55:F56"/>
    <mergeCell ref="A51:F51"/>
    <mergeCell ref="C45:C46"/>
    <mergeCell ref="C47:C48"/>
    <mergeCell ref="C49:C50"/>
    <mergeCell ref="C52:C53"/>
    <mergeCell ref="A74:F74"/>
    <mergeCell ref="B52:B73"/>
    <mergeCell ref="A1:F1"/>
    <mergeCell ref="A2:B2"/>
    <mergeCell ref="C2:F2"/>
    <mergeCell ref="A3:B3"/>
    <mergeCell ref="C3:F3"/>
    <mergeCell ref="A4:B4"/>
    <mergeCell ref="C4:F4"/>
    <mergeCell ref="C34:C39"/>
    <mergeCell ref="C40:C44"/>
    <mergeCell ref="C10:C13"/>
    <mergeCell ref="C15:C17"/>
    <mergeCell ref="C19:C20"/>
    <mergeCell ref="C22:C23"/>
    <mergeCell ref="C25:C29"/>
    <mergeCell ref="C30:C33"/>
    <mergeCell ref="F15:F17"/>
    <mergeCell ref="F19:F20"/>
    <mergeCell ref="A6:B7"/>
    <mergeCell ref="A9:A50"/>
    <mergeCell ref="B9:B50"/>
    <mergeCell ref="E10:E50"/>
    <mergeCell ref="D9:D50"/>
    <mergeCell ref="F25:F29"/>
    <mergeCell ref="F30:F33"/>
    <mergeCell ref="A52:A73"/>
    <mergeCell ref="C55:C56"/>
    <mergeCell ref="A81:A82"/>
    <mergeCell ref="B81:B82"/>
    <mergeCell ref="D81:D82"/>
    <mergeCell ref="E81:E82"/>
    <mergeCell ref="F81:F82"/>
    <mergeCell ref="C67:C69"/>
    <mergeCell ref="C71:C73"/>
    <mergeCell ref="C75:C80"/>
    <mergeCell ref="C81:C82"/>
    <mergeCell ref="F52:F53"/>
    <mergeCell ref="D52:D73"/>
    <mergeCell ref="E52:E73"/>
    <mergeCell ref="F71:F73"/>
    <mergeCell ref="F67:F69"/>
    <mergeCell ref="C83:C84"/>
    <mergeCell ref="D75:D80"/>
    <mergeCell ref="E75:E80"/>
    <mergeCell ref="F87:F88"/>
    <mergeCell ref="A75:A80"/>
    <mergeCell ref="B75:B80"/>
    <mergeCell ref="F109:F118"/>
    <mergeCell ref="F120:F121"/>
    <mergeCell ref="D126:D127"/>
    <mergeCell ref="F126:F127"/>
    <mergeCell ref="F122:F123"/>
    <mergeCell ref="F98:F99"/>
    <mergeCell ref="E98:E99"/>
    <mergeCell ref="E100:E102"/>
    <mergeCell ref="F100:F102"/>
    <mergeCell ref="E126:E127"/>
    <mergeCell ref="D107:D123"/>
    <mergeCell ref="E108:E121"/>
    <mergeCell ref="C91:C93"/>
    <mergeCell ref="C94:C95"/>
    <mergeCell ref="C96:C97"/>
    <mergeCell ref="C87:C88"/>
    <mergeCell ref="E96:E97"/>
    <mergeCell ref="B90:B104"/>
    <mergeCell ref="F161:F164"/>
    <mergeCell ref="F165:F168"/>
    <mergeCell ref="F169:F170"/>
    <mergeCell ref="F153:F154"/>
    <mergeCell ref="F155:F157"/>
    <mergeCell ref="F158:F160"/>
    <mergeCell ref="F183:F185"/>
    <mergeCell ref="F171:F173"/>
    <mergeCell ref="F174:F176"/>
    <mergeCell ref="A200:A204"/>
    <mergeCell ref="B200:B204"/>
    <mergeCell ref="D200:D204"/>
    <mergeCell ref="E200:E204"/>
    <mergeCell ref="F203:F204"/>
    <mergeCell ref="A182:A196"/>
    <mergeCell ref="B182:B196"/>
    <mergeCell ref="D182:D196"/>
    <mergeCell ref="E182:E196"/>
    <mergeCell ref="A197:A198"/>
    <mergeCell ref="B197:B198"/>
    <mergeCell ref="D197:D198"/>
    <mergeCell ref="E197:E198"/>
    <mergeCell ref="C183:C185"/>
    <mergeCell ref="C203:C204"/>
    <mergeCell ref="F205:F207"/>
    <mergeCell ref="A208:A209"/>
    <mergeCell ref="B208:B209"/>
    <mergeCell ref="D208:D209"/>
    <mergeCell ref="E208:E209"/>
    <mergeCell ref="F208:F209"/>
    <mergeCell ref="F210:F211"/>
    <mergeCell ref="C205:C207"/>
    <mergeCell ref="C208:C209"/>
    <mergeCell ref="C210:C211"/>
    <mergeCell ref="A205:A207"/>
    <mergeCell ref="B205:B207"/>
    <mergeCell ref="D205:D207"/>
    <mergeCell ref="E205:E207"/>
    <mergeCell ref="A210:A214"/>
    <mergeCell ref="B210:B214"/>
    <mergeCell ref="A224:A226"/>
    <mergeCell ref="B224:B226"/>
    <mergeCell ref="A221:A223"/>
    <mergeCell ref="B221:B223"/>
    <mergeCell ref="D221:D223"/>
    <mergeCell ref="E221:E223"/>
    <mergeCell ref="F221:F223"/>
    <mergeCell ref="C216:C218"/>
    <mergeCell ref="C219:C220"/>
    <mergeCell ref="A216:A220"/>
    <mergeCell ref="B216:B220"/>
    <mergeCell ref="D216:D220"/>
    <mergeCell ref="E216:E220"/>
    <mergeCell ref="C221:C223"/>
    <mergeCell ref="F219:F220"/>
    <mergeCell ref="F216:F218"/>
    <mergeCell ref="B270:B289"/>
    <mergeCell ref="D270:D289"/>
    <mergeCell ref="E270:E289"/>
    <mergeCell ref="C280:C281"/>
    <mergeCell ref="C282:C283"/>
    <mergeCell ref="A227:A228"/>
    <mergeCell ref="B227:B228"/>
    <mergeCell ref="D227:D228"/>
    <mergeCell ref="E227:E228"/>
    <mergeCell ref="C227:C228"/>
    <mergeCell ref="C249:C250"/>
    <mergeCell ref="C251:C253"/>
    <mergeCell ref="C254:C255"/>
    <mergeCell ref="C256:C258"/>
    <mergeCell ref="A248:A255"/>
    <mergeCell ref="B248:B255"/>
    <mergeCell ref="D248:D255"/>
    <mergeCell ref="A256:A263"/>
    <mergeCell ref="B256:B263"/>
    <mergeCell ref="D256:D263"/>
    <mergeCell ref="E256:E263"/>
    <mergeCell ref="C275:C276"/>
    <mergeCell ref="C287:C288"/>
    <mergeCell ref="A264:A265"/>
    <mergeCell ref="B264:B265"/>
    <mergeCell ref="D264:D265"/>
    <mergeCell ref="E264:E265"/>
    <mergeCell ref="F264:F265"/>
    <mergeCell ref="F266:F267"/>
    <mergeCell ref="C264:C265"/>
    <mergeCell ref="A266:A269"/>
    <mergeCell ref="B266:B269"/>
    <mergeCell ref="D266:D269"/>
    <mergeCell ref="E266:E269"/>
    <mergeCell ref="F311:F312"/>
    <mergeCell ref="F287:F288"/>
    <mergeCell ref="F296:F298"/>
    <mergeCell ref="E290:E295"/>
    <mergeCell ref="C311:C312"/>
    <mergeCell ref="F277:F279"/>
    <mergeCell ref="F280:F281"/>
    <mergeCell ref="F282:F283"/>
    <mergeCell ref="A300:A302"/>
    <mergeCell ref="B300:B302"/>
    <mergeCell ref="D300:D302"/>
    <mergeCell ref="E300:E302"/>
    <mergeCell ref="A290:A295"/>
    <mergeCell ref="B290:B295"/>
    <mergeCell ref="D290:D295"/>
    <mergeCell ref="C309:C310"/>
    <mergeCell ref="C306:C308"/>
    <mergeCell ref="A296:A299"/>
    <mergeCell ref="B296:B299"/>
    <mergeCell ref="C296:C298"/>
    <mergeCell ref="A304:A305"/>
    <mergeCell ref="B304:B305"/>
    <mergeCell ref="D304:D305"/>
    <mergeCell ref="A270:A289"/>
    <mergeCell ref="F275:F276"/>
    <mergeCell ref="F227:F228"/>
    <mergeCell ref="C224:C225"/>
    <mergeCell ref="F249:F250"/>
    <mergeCell ref="F256:F258"/>
    <mergeCell ref="E248:E250"/>
    <mergeCell ref="E356:E360"/>
    <mergeCell ref="F351:F355"/>
    <mergeCell ref="F356:F360"/>
    <mergeCell ref="F334:F335"/>
    <mergeCell ref="F338:F339"/>
    <mergeCell ref="F342:F343"/>
    <mergeCell ref="F322:F325"/>
    <mergeCell ref="F327:F328"/>
    <mergeCell ref="F330:F331"/>
    <mergeCell ref="F313:F314"/>
    <mergeCell ref="F315:F317"/>
    <mergeCell ref="F319:F320"/>
    <mergeCell ref="F224:F225"/>
    <mergeCell ref="E350:E355"/>
    <mergeCell ref="C277:C279"/>
    <mergeCell ref="E304:E305"/>
    <mergeCell ref="F306:F308"/>
    <mergeCell ref="F309:F310"/>
    <mergeCell ref="D128:D134"/>
    <mergeCell ref="E132:E134"/>
    <mergeCell ref="D210:D214"/>
    <mergeCell ref="E210:E214"/>
    <mergeCell ref="D224:D226"/>
    <mergeCell ref="E224:E226"/>
    <mergeCell ref="D296:D299"/>
    <mergeCell ref="E296:E299"/>
    <mergeCell ref="E322:E331"/>
  </mergeCells>
  <phoneticPr fontId="2"/>
  <dataValidations count="1">
    <dataValidation type="list" allowBlank="1" showInputMessage="1" showErrorMessage="1" sqref="F54:F55 F85:F87 F124:F126 F268:F270 F284:F287 F315:F319 F329:F330 F332:F334 F336:F338 F340:F342 F21:F22 F83 F89:F94 F96 F98 F100:F103 F122 F128 F140 F142 F153 F205:F208 F210 F221:F224 F226:F227 F144:F151 F262 F264 F272:F275 F277:F280 F282 F256:F260 F311 F313 F9:F19 F321:F327 F24:F49 F75:F81 F105:F120 F155:F169 F134 F212:F219 F289:F309 F52 F57:F73 F130:F132 F171:F203 F229:F249 F251:F254 F344:F355 F266" xr:uid="{FA768A99-30D3-4915-B261-52E6BFBF8819}">
      <formula1>$H$6:$H$8</formula1>
    </dataValidation>
  </dataValidations>
  <pageMargins left="0.7" right="0.7" top="0.75" bottom="0.75" header="0.3" footer="0.3"/>
  <pageSetup paperSize="9" scale="74" fitToHeight="0" orientation="portrait" r:id="rId1"/>
  <rowBreaks count="4" manualBreakCount="4">
    <brk id="29" max="5" man="1"/>
    <brk id="199" max="5" man="1"/>
    <brk id="223" max="5" man="1"/>
    <brk id="27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従来型</vt:lpstr>
      <vt:lpstr>従来型!Print_Area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2025-03-13T01:57:34Z</cp:lastPrinted>
  <dcterms:created xsi:type="dcterms:W3CDTF">2024-11-06T01:17:47Z</dcterms:created>
  <dcterms:modified xsi:type="dcterms:W3CDTF">2025-03-17T05:54:06Z</dcterms:modified>
</cp:coreProperties>
</file>